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Sabado\"/>
    </mc:Choice>
  </mc:AlternateContent>
  <xr:revisionPtr revIDLastSave="0" documentId="13_ncr:1_{8E658E4B-9964-4167-9ECE-E719F7F18629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50 S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<sst xmlns="http://schemas.openxmlformats.org/spreadsheetml/2006/main" count="54" uniqueCount="29">
  <si>
    <t>Denominación</t>
  </si>
  <si>
    <t>Sentido</t>
  </si>
  <si>
    <t>Departamento</t>
  </si>
  <si>
    <t>MENDOZA</t>
  </si>
  <si>
    <t>Línea</t>
  </si>
  <si>
    <t/>
  </si>
  <si>
    <t>Lugar de Referencia</t>
  </si>
  <si>
    <t>MAIPU-CENTRO-ORTEGA-MAIPU</t>
  </si>
  <si>
    <t>P.MOLINA Y SAN MARTIN</t>
  </si>
  <si>
    <t>SAN MARTIN Y ARIZU</t>
  </si>
  <si>
    <t>SARMIENTO Y 9 DE JULIO</t>
  </si>
  <si>
    <t>MAIPU</t>
  </si>
  <si>
    <t>GODOY CRUZ</t>
  </si>
  <si>
    <t>MAIPU - MENDOZA</t>
  </si>
  <si>
    <t>MENDOZA - MAIPU</t>
  </si>
  <si>
    <t>P. VASQUES Y PERON</t>
  </si>
  <si>
    <t>YRIGOYEN Y OZAMIS</t>
  </si>
  <si>
    <t>YRIGOYEN Y ALVAREZ</t>
  </si>
  <si>
    <t>PTE. OLIVE</t>
  </si>
  <si>
    <t>MAZA Y GOMEZ</t>
  </si>
  <si>
    <t>URQUIZA Y ROCA</t>
  </si>
  <si>
    <t>MITRE Y YURQUIZA</t>
  </si>
  <si>
    <t>URQUIZA Y TROPERO SOSA</t>
  </si>
  <si>
    <t>JUJUY Y TROPERO SOSA</t>
  </si>
  <si>
    <t>BARCALA Y ZANICHELI</t>
  </si>
  <si>
    <t>SAN MARTIN Y PESCARA</t>
  </si>
  <si>
    <t>SAN MARTIN Y RIVADAVIA</t>
  </si>
  <si>
    <t>SAN MARTIN Y BARRAQUERO</t>
  </si>
  <si>
    <t>CONTROL CALLE PERON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</si>
</sst>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3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0"/>
  <sheetViews>
    <sheetView showGridLines="0" tabSelected="1" topLeftCell="B1" zoomScale="55" zoomScaleNormal="55" workbookViewId="0">
      <selection activeCell="B3" sqref="B3:J3"/>
    </sheetView>
  </sheetViews>
  <sheetFormatPr baseColWidth="10" defaultColWidth="11.42578125" defaultRowHeight="12.75" x14ac:dyDescent="0.2"/>
  <cols>
    <col min="1" max="1" width="22" style="3" customWidth="1"/>
    <col min="2" max="10" width="14.42578125" style="3" customWidth="1"/>
    <col min="11" max="11" width="3.5703125" style="3" customWidth="1"/>
    <col min="12" max="24" width="14.42578125" style="3" customWidth="1"/>
    <col min="25" max="16384" width="11.42578125" style="3"/>
  </cols>
  <sheetData>
    <row r="1" spans="1:24" ht="18.75" customHeight="1" x14ac:dyDescent="0.2">
      <c r="A1" s="1" t="s">
        <v>4</v>
      </c>
      <c r="B1" s="1"/>
      <c r="C1" s="1">
        <v>950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8.75" customHeight="1" x14ac:dyDescent="0.2">
      <c r="A2" s="1" t="s">
        <v>0</v>
      </c>
      <c r="B2" s="1"/>
      <c r="C2" s="1" t="s">
        <v>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8.75" customHeight="1" x14ac:dyDescent="0.2">
      <c r="A3" s="4" t="s">
        <v>1</v>
      </c>
      <c r="B3" s="12" t="s">
        <v>13</v>
      </c>
      <c r="C3" s="12"/>
      <c r="D3" s="12"/>
      <c r="E3" s="12"/>
      <c r="F3" s="12"/>
      <c r="G3" s="12"/>
      <c r="H3" s="12"/>
      <c r="I3" s="12"/>
      <c r="J3" s="12"/>
      <c r="K3" s="5"/>
      <c r="L3" s="12" t="s">
        <v>14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 ht="18.75" customHeight="1" x14ac:dyDescent="0.2">
      <c r="A4" s="6" t="s">
        <v>2</v>
      </c>
      <c r="B4" s="6" t="s">
        <v>11</v>
      </c>
      <c r="C4" s="6" t="s">
        <v>11</v>
      </c>
      <c r="D4" s="6" t="s">
        <v>11</v>
      </c>
      <c r="E4" s="6" t="s">
        <v>11</v>
      </c>
      <c r="F4" s="6" t="s">
        <v>11</v>
      </c>
      <c r="G4" s="6" t="s">
        <v>12</v>
      </c>
      <c r="H4" s="6" t="s">
        <v>12</v>
      </c>
      <c r="I4" s="6" t="s">
        <v>3</v>
      </c>
      <c r="J4" s="6" t="s">
        <v>3</v>
      </c>
      <c r="K4" s="5" t="s">
        <v>5</v>
      </c>
      <c r="L4" s="6" t="s">
        <v>3</v>
      </c>
      <c r="M4" s="6" t="s">
        <v>12</v>
      </c>
      <c r="N4" s="6" t="s">
        <v>12</v>
      </c>
      <c r="O4" s="6" t="s">
        <v>12</v>
      </c>
      <c r="P4" s="6" t="s">
        <v>12</v>
      </c>
      <c r="Q4" s="6" t="s">
        <v>11</v>
      </c>
      <c r="R4" s="6" t="s">
        <v>11</v>
      </c>
      <c r="S4" s="6" t="s">
        <v>11</v>
      </c>
      <c r="T4" s="6" t="s">
        <v>11</v>
      </c>
      <c r="U4" s="6" t="s">
        <v>11</v>
      </c>
      <c r="V4" s="6" t="s">
        <v>11</v>
      </c>
      <c r="W4" s="6" t="s">
        <v>11</v>
      </c>
      <c r="X4" s="6" t="s">
        <v>11</v>
      </c>
    </row>
    <row r="5" spans="1:24" ht="50.25" customHeight="1" x14ac:dyDescent="0.2">
      <c r="A5" s="7" t="s">
        <v>6</v>
      </c>
      <c r="B5" s="7" t="s">
        <v>28</v>
      </c>
      <c r="C5" s="7" t="s">
        <v>15</v>
      </c>
      <c r="D5" s="7" t="s">
        <v>16</v>
      </c>
      <c r="E5" s="7" t="s">
        <v>17</v>
      </c>
      <c r="F5" s="7" t="s">
        <v>10</v>
      </c>
      <c r="G5" s="7" t="s">
        <v>18</v>
      </c>
      <c r="H5" s="7" t="s">
        <v>26</v>
      </c>
      <c r="I5" s="7" t="s">
        <v>27</v>
      </c>
      <c r="J5" s="7" t="s">
        <v>8</v>
      </c>
      <c r="K5" s="8" t="s">
        <v>5</v>
      </c>
      <c r="L5" s="7" t="s">
        <v>8</v>
      </c>
      <c r="M5" s="7" t="s">
        <v>9</v>
      </c>
      <c r="N5" s="7" t="s">
        <v>26</v>
      </c>
      <c r="O5" s="7" t="s">
        <v>18</v>
      </c>
      <c r="P5" s="7" t="s">
        <v>10</v>
      </c>
      <c r="Q5" s="7" t="s">
        <v>19</v>
      </c>
      <c r="R5" s="7" t="s">
        <v>20</v>
      </c>
      <c r="S5" s="7" t="s">
        <v>21</v>
      </c>
      <c r="T5" s="7" t="s">
        <v>22</v>
      </c>
      <c r="U5" s="7" t="s">
        <v>23</v>
      </c>
      <c r="V5" s="7" t="s">
        <v>24</v>
      </c>
      <c r="W5" s="7" t="s">
        <v>25</v>
      </c>
      <c r="X5" s="7" t="s">
        <v>28</v>
      </c>
    </row>
    <row r="6" spans="1:24" ht="24" customHeight="1" x14ac:dyDescent="0.2">
      <c r="A6" s="11"/>
      <c r="B6" s="9">
        <v>0.21527777777777779</v>
      </c>
      <c r="C6" s="9">
        <v>0.22222222222222224</v>
      </c>
      <c r="D6" s="9">
        <v>0.22708333333333336</v>
      </c>
      <c r="E6" s="9">
        <v>0.23125000000000004</v>
      </c>
      <c r="F6" s="9">
        <v>0.23333333333333336</v>
      </c>
      <c r="G6" s="9">
        <v>0.23819444444444449</v>
      </c>
      <c r="H6" s="9">
        <v>0.24305555555555561</v>
      </c>
      <c r="I6" s="9">
        <v>0.24791666666666673</v>
      </c>
      <c r="J6" s="9">
        <v>0.25416666666666671</v>
      </c>
      <c r="K6" s="10"/>
      <c r="L6" s="9">
        <v>0.25416666666666671</v>
      </c>
      <c r="M6" s="9">
        <v>0.2590277777777778</v>
      </c>
      <c r="N6" s="9">
        <v>0.26319444444444445</v>
      </c>
      <c r="O6" s="9">
        <v>0.26805555555555555</v>
      </c>
      <c r="P6" s="9">
        <v>0.27291666666666664</v>
      </c>
      <c r="Q6" s="9">
        <v>0.27916666666666662</v>
      </c>
      <c r="R6" s="9">
        <v>0.28472222222222215</v>
      </c>
      <c r="S6" s="9">
        <v>0.29305555555555551</v>
      </c>
      <c r="T6" s="9">
        <v>0.29999999999999993</v>
      </c>
      <c r="U6" s="9">
        <v>0.30138888888888882</v>
      </c>
      <c r="V6" s="9">
        <v>0.30486111111111103</v>
      </c>
      <c r="W6" s="9">
        <v>0.30833333333333324</v>
      </c>
      <c r="X6" s="9">
        <v>0.31041666666666656</v>
      </c>
    </row>
    <row r="7" spans="1:24" ht="24" customHeight="1" x14ac:dyDescent="0.2">
      <c r="A7" s="11"/>
      <c r="B7" s="9">
        <v>0.24444444444444446</v>
      </c>
      <c r="C7" s="9">
        <v>0.25138888888888888</v>
      </c>
      <c r="D7" s="9">
        <v>0.25624999999999998</v>
      </c>
      <c r="E7" s="9">
        <v>0.26041666666666663</v>
      </c>
      <c r="F7" s="9">
        <v>0.26249999999999996</v>
      </c>
      <c r="G7" s="9">
        <v>0.26736111111111105</v>
      </c>
      <c r="H7" s="9">
        <v>0.27222222222222214</v>
      </c>
      <c r="I7" s="9">
        <v>0.27708333333333324</v>
      </c>
      <c r="J7" s="9">
        <v>0.28333333333333321</v>
      </c>
      <c r="K7" s="10"/>
      <c r="L7" s="9">
        <v>0.28333333333333321</v>
      </c>
      <c r="M7" s="9">
        <v>0.28819444444444431</v>
      </c>
      <c r="N7" s="9">
        <v>0.29236111111111096</v>
      </c>
      <c r="O7" s="9">
        <v>0.29722222222222205</v>
      </c>
      <c r="P7" s="9">
        <v>0.30208333333333315</v>
      </c>
      <c r="Q7" s="9">
        <v>0.30833333333333313</v>
      </c>
      <c r="R7" s="9">
        <v>0.31388888888888866</v>
      </c>
      <c r="S7" s="9">
        <v>0.32222222222222202</v>
      </c>
      <c r="T7" s="9">
        <v>0.32916666666666644</v>
      </c>
      <c r="U7" s="9">
        <v>0.33055555555555532</v>
      </c>
      <c r="V7" s="9">
        <v>0.33402777777777753</v>
      </c>
      <c r="W7" s="9">
        <v>0.33749999999999974</v>
      </c>
      <c r="X7" s="9">
        <v>0.33958333333333307</v>
      </c>
    </row>
    <row r="8" spans="1:24" ht="24" customHeight="1" x14ac:dyDescent="0.2">
      <c r="A8" s="11"/>
      <c r="B8" s="9">
        <v>0.27361111111111108</v>
      </c>
      <c r="C8" s="9">
        <v>0.2805555555555555</v>
      </c>
      <c r="D8" s="9">
        <v>0.2854166666666666</v>
      </c>
      <c r="E8" s="9">
        <v>0.28958333333333325</v>
      </c>
      <c r="F8" s="9">
        <v>0.29166666666666657</v>
      </c>
      <c r="G8" s="9">
        <v>0.29652777777777767</v>
      </c>
      <c r="H8" s="9">
        <v>0.30138888888888876</v>
      </c>
      <c r="I8" s="9">
        <v>0.30624999999999986</v>
      </c>
      <c r="J8" s="9">
        <v>0.31249999999999983</v>
      </c>
      <c r="K8" s="10"/>
      <c r="L8" s="9">
        <v>0.31249999999999983</v>
      </c>
      <c r="M8" s="9">
        <v>0.31736111111111093</v>
      </c>
      <c r="N8" s="9">
        <v>0.32152777777777758</v>
      </c>
      <c r="O8" s="9">
        <v>0.32638888888888867</v>
      </c>
      <c r="P8" s="9">
        <v>0.33124999999999977</v>
      </c>
      <c r="Q8" s="9">
        <v>0.33749999999999974</v>
      </c>
      <c r="R8" s="9">
        <v>0.34305555555555528</v>
      </c>
      <c r="S8" s="9">
        <v>0.35138888888888864</v>
      </c>
      <c r="T8" s="9">
        <v>0.35833333333333306</v>
      </c>
      <c r="U8" s="9">
        <v>0.35972222222222194</v>
      </c>
      <c r="V8" s="9">
        <v>0.36319444444444415</v>
      </c>
      <c r="W8" s="9">
        <v>0.36666666666666636</v>
      </c>
      <c r="X8" s="9">
        <v>0.36874999999999969</v>
      </c>
    </row>
    <row r="9" spans="1:24" ht="24" customHeight="1" x14ac:dyDescent="0.2">
      <c r="A9" s="11"/>
      <c r="B9" s="9">
        <v>0.30277777777777776</v>
      </c>
      <c r="C9" s="9">
        <v>0.31041666666666662</v>
      </c>
      <c r="D9" s="9">
        <v>0.31597222222222215</v>
      </c>
      <c r="E9" s="9">
        <v>0.32013888888888881</v>
      </c>
      <c r="F9" s="9">
        <v>0.32222222222222213</v>
      </c>
      <c r="G9" s="9">
        <v>0.32777777777777767</v>
      </c>
      <c r="H9" s="9">
        <v>0.3333333333333332</v>
      </c>
      <c r="I9" s="9">
        <v>0.33888888888888874</v>
      </c>
      <c r="J9" s="9">
        <v>0.3465277777777776</v>
      </c>
      <c r="K9" s="10"/>
      <c r="L9" s="9">
        <v>0.3465277777777776</v>
      </c>
      <c r="M9" s="9">
        <v>0.35208333333333314</v>
      </c>
      <c r="N9" s="9">
        <v>0.35624999999999979</v>
      </c>
      <c r="O9" s="9">
        <v>0.36180555555555532</v>
      </c>
      <c r="P9" s="9">
        <v>0.36736111111111086</v>
      </c>
      <c r="Q9" s="9">
        <v>0.37430555555555528</v>
      </c>
      <c r="R9" s="9">
        <v>0.38055555555555526</v>
      </c>
      <c r="S9" s="9">
        <v>0.38888888888888862</v>
      </c>
      <c r="T9" s="9">
        <v>0.39583333333333304</v>
      </c>
      <c r="U9" s="9">
        <v>0.39722222222222192</v>
      </c>
      <c r="V9" s="9">
        <v>0.40138888888888857</v>
      </c>
      <c r="W9" s="9">
        <v>0.40555555555555522</v>
      </c>
      <c r="X9" s="9">
        <v>0.40833333333333299</v>
      </c>
    </row>
    <row r="10" spans="1:24" ht="24" customHeight="1" x14ac:dyDescent="0.2">
      <c r="A10" s="11"/>
      <c r="B10" s="9">
        <v>0.32777777777777778</v>
      </c>
      <c r="C10" s="9">
        <v>0.33541666666666664</v>
      </c>
      <c r="D10" s="9">
        <v>0.34097222222222218</v>
      </c>
      <c r="E10" s="9">
        <v>0.34513888888888883</v>
      </c>
      <c r="F10" s="9">
        <v>0.34722222222222215</v>
      </c>
      <c r="G10" s="9">
        <v>0.35277777777777769</v>
      </c>
      <c r="H10" s="9">
        <v>0.35833333333333323</v>
      </c>
      <c r="I10" s="9">
        <v>0.36388888888888876</v>
      </c>
      <c r="J10" s="9">
        <v>0.37152777777777762</v>
      </c>
      <c r="K10" s="10"/>
      <c r="L10" s="9">
        <v>0.37152777777777762</v>
      </c>
      <c r="M10" s="9">
        <v>0.37708333333333316</v>
      </c>
      <c r="N10" s="9">
        <v>0.38124999999999981</v>
      </c>
      <c r="O10" s="9">
        <v>0.38680555555555535</v>
      </c>
      <c r="P10" s="9">
        <v>0.39236111111111088</v>
      </c>
      <c r="Q10" s="9">
        <v>0.3993055555555553</v>
      </c>
      <c r="R10" s="9">
        <v>0.40555555555555528</v>
      </c>
      <c r="S10" s="9">
        <v>0.41388888888888864</v>
      </c>
      <c r="T10" s="9">
        <v>0.42083333333333306</v>
      </c>
      <c r="U10" s="9">
        <v>0.42222222222222194</v>
      </c>
      <c r="V10" s="9">
        <v>0.4263888888888886</v>
      </c>
      <c r="W10" s="9">
        <v>0.43055555555555525</v>
      </c>
      <c r="X10" s="9">
        <v>0.43333333333333302</v>
      </c>
    </row>
    <row r="11" spans="1:24" ht="24" customHeight="1" x14ac:dyDescent="0.2">
      <c r="A11" s="11"/>
      <c r="B11" s="9">
        <v>0.35694444444444445</v>
      </c>
      <c r="C11" s="9">
        <v>0.36458333333333331</v>
      </c>
      <c r="D11" s="9">
        <v>0.37013888888888885</v>
      </c>
      <c r="E11" s="9">
        <v>0.3743055555555555</v>
      </c>
      <c r="F11" s="9">
        <v>0.37638888888888883</v>
      </c>
      <c r="G11" s="9">
        <v>0.38194444444444436</v>
      </c>
      <c r="H11" s="9">
        <v>0.3874999999999999</v>
      </c>
      <c r="I11" s="9">
        <v>0.39305555555555544</v>
      </c>
      <c r="J11" s="9">
        <v>0.4006944444444443</v>
      </c>
      <c r="K11" s="10"/>
      <c r="L11" s="9">
        <v>0.4006944444444443</v>
      </c>
      <c r="M11" s="9">
        <v>0.40624999999999983</v>
      </c>
      <c r="N11" s="9">
        <v>0.41041666666666649</v>
      </c>
      <c r="O11" s="9">
        <v>0.41597222222222202</v>
      </c>
      <c r="P11" s="9">
        <v>0.42152777777777756</v>
      </c>
      <c r="Q11" s="9">
        <v>0.42847222222222198</v>
      </c>
      <c r="R11" s="9">
        <v>0.43472222222222195</v>
      </c>
      <c r="S11" s="9">
        <v>0.44305555555555531</v>
      </c>
      <c r="T11" s="9">
        <v>0.44999999999999973</v>
      </c>
      <c r="U11" s="9">
        <v>0.45138888888888862</v>
      </c>
      <c r="V11" s="9">
        <v>0.45555555555555527</v>
      </c>
      <c r="W11" s="9">
        <v>0.45972222222222192</v>
      </c>
      <c r="X11" s="9">
        <v>0.46249999999999969</v>
      </c>
    </row>
    <row r="12" spans="1:24" ht="24" customHeight="1" x14ac:dyDescent="0.2">
      <c r="A12" s="11"/>
      <c r="B12" s="9">
        <v>0.38541666666666669</v>
      </c>
      <c r="C12" s="9">
        <v>0.39305555555555555</v>
      </c>
      <c r="D12" s="9">
        <v>0.39861111111111108</v>
      </c>
      <c r="E12" s="9">
        <v>0.40277777777777773</v>
      </c>
      <c r="F12" s="9">
        <v>0.40486111111111106</v>
      </c>
      <c r="G12" s="9">
        <v>0.4104166666666666</v>
      </c>
      <c r="H12" s="9">
        <v>0.41597222222222213</v>
      </c>
      <c r="I12" s="9">
        <v>0.42152777777777767</v>
      </c>
      <c r="J12" s="9">
        <v>0.42916666666666653</v>
      </c>
      <c r="K12" s="10"/>
      <c r="L12" s="9">
        <v>0.42916666666666653</v>
      </c>
      <c r="M12" s="9">
        <v>0.43472222222222207</v>
      </c>
      <c r="N12" s="9">
        <v>0.43888888888888872</v>
      </c>
      <c r="O12" s="9">
        <v>0.44444444444444425</v>
      </c>
      <c r="P12" s="9">
        <v>0.44999999999999979</v>
      </c>
      <c r="Q12" s="9">
        <v>0.45694444444444421</v>
      </c>
      <c r="R12" s="9">
        <v>0.46319444444444419</v>
      </c>
      <c r="S12" s="9">
        <v>0.47152777777777755</v>
      </c>
      <c r="T12" s="9">
        <v>0.47847222222222197</v>
      </c>
      <c r="U12" s="9">
        <v>0.47986111111111085</v>
      </c>
      <c r="V12" s="9">
        <v>0.4840277777777775</v>
      </c>
      <c r="W12" s="9">
        <v>0.48819444444444415</v>
      </c>
      <c r="X12" s="9">
        <v>0.49097222222222192</v>
      </c>
    </row>
    <row r="13" spans="1:24" ht="24" customHeight="1" x14ac:dyDescent="0.2">
      <c r="A13" s="11"/>
      <c r="B13" s="9">
        <v>0.4145833333333333</v>
      </c>
      <c r="C13" s="9">
        <v>0.42222222222222217</v>
      </c>
      <c r="D13" s="9">
        <v>0.4277777777777777</v>
      </c>
      <c r="E13" s="9">
        <v>0.43194444444444435</v>
      </c>
      <c r="F13" s="9">
        <v>0.43402777777777768</v>
      </c>
      <c r="G13" s="9">
        <v>0.43958333333333321</v>
      </c>
      <c r="H13" s="9">
        <v>0.44513888888888875</v>
      </c>
      <c r="I13" s="9">
        <v>0.45069444444444429</v>
      </c>
      <c r="J13" s="9">
        <v>0.45833333333333315</v>
      </c>
      <c r="K13" s="10"/>
      <c r="L13" s="9">
        <v>0.45833333333333315</v>
      </c>
      <c r="M13" s="9">
        <v>0.46388888888888868</v>
      </c>
      <c r="N13" s="9">
        <v>0.46805555555555534</v>
      </c>
      <c r="O13" s="9">
        <v>0.47361111111111087</v>
      </c>
      <c r="P13" s="9">
        <v>0.47916666666666641</v>
      </c>
      <c r="Q13" s="9">
        <v>0.48611111111111083</v>
      </c>
      <c r="R13" s="9">
        <v>0.49236111111111081</v>
      </c>
      <c r="S13" s="9">
        <v>0.50069444444444411</v>
      </c>
      <c r="T13" s="9">
        <v>0.50763888888888853</v>
      </c>
      <c r="U13" s="9">
        <v>0.50902777777777741</v>
      </c>
      <c r="V13" s="9">
        <v>0.51319444444444406</v>
      </c>
      <c r="W13" s="9">
        <v>0.51736111111111072</v>
      </c>
      <c r="X13" s="9">
        <v>0.52013888888888848</v>
      </c>
    </row>
    <row r="14" spans="1:24" ht="24" customHeight="1" x14ac:dyDescent="0.2">
      <c r="A14" s="11"/>
      <c r="B14" s="9">
        <v>0.44513888888888892</v>
      </c>
      <c r="C14" s="9">
        <v>0.45277777777777778</v>
      </c>
      <c r="D14" s="9">
        <v>0.45833333333333331</v>
      </c>
      <c r="E14" s="9">
        <v>0.46249999999999997</v>
      </c>
      <c r="F14" s="9">
        <v>0.46458333333333329</v>
      </c>
      <c r="G14" s="9">
        <v>0.47013888888888883</v>
      </c>
      <c r="H14" s="9">
        <v>0.47569444444444436</v>
      </c>
      <c r="I14" s="9">
        <v>0.4812499999999999</v>
      </c>
      <c r="J14" s="9">
        <v>0.48888888888888876</v>
      </c>
      <c r="K14" s="10"/>
      <c r="L14" s="9">
        <v>0.48888888888888876</v>
      </c>
      <c r="M14" s="9">
        <v>0.4944444444444443</v>
      </c>
      <c r="N14" s="9">
        <v>0.49861111111111095</v>
      </c>
      <c r="O14" s="9">
        <v>0.50416666666666654</v>
      </c>
      <c r="P14" s="9">
        <v>0.50972222222222208</v>
      </c>
      <c r="Q14" s="9">
        <v>0.5166666666666665</v>
      </c>
      <c r="R14" s="9">
        <v>0.52291666666666647</v>
      </c>
      <c r="S14" s="9">
        <v>0.53124999999999978</v>
      </c>
      <c r="T14" s="9">
        <v>0.5381944444444442</v>
      </c>
      <c r="U14" s="9">
        <v>0.53958333333333308</v>
      </c>
      <c r="V14" s="9">
        <v>0.54374999999999973</v>
      </c>
      <c r="W14" s="9">
        <v>0.54791666666666639</v>
      </c>
      <c r="X14" s="9">
        <v>0.55069444444444415</v>
      </c>
    </row>
    <row r="15" spans="1:24" ht="24" customHeight="1" x14ac:dyDescent="0.2">
      <c r="A15" s="11"/>
      <c r="B15" s="9">
        <v>0.47291666666666665</v>
      </c>
      <c r="C15" s="9">
        <v>0.48055555555555551</v>
      </c>
      <c r="D15" s="9">
        <v>0.48611111111111105</v>
      </c>
      <c r="E15" s="9">
        <v>0.4902777777777777</v>
      </c>
      <c r="F15" s="9">
        <v>0.49236111111111103</v>
      </c>
      <c r="G15" s="9">
        <v>0.49791666666666656</v>
      </c>
      <c r="H15" s="9">
        <v>0.5034722222222221</v>
      </c>
      <c r="I15" s="9">
        <v>0.50902777777777763</v>
      </c>
      <c r="J15" s="9">
        <v>0.5166666666666665</v>
      </c>
      <c r="K15" s="10"/>
      <c r="L15" s="9">
        <v>0.5166666666666665</v>
      </c>
      <c r="M15" s="9">
        <v>0.52222222222222203</v>
      </c>
      <c r="N15" s="9">
        <v>0.52638888888888868</v>
      </c>
      <c r="O15" s="9">
        <v>0.53194444444444422</v>
      </c>
      <c r="P15" s="9">
        <v>0.53749999999999976</v>
      </c>
      <c r="Q15" s="9">
        <v>0.54444444444444418</v>
      </c>
      <c r="R15" s="9">
        <v>0.55069444444444415</v>
      </c>
      <c r="S15" s="9">
        <v>0.55902777777777746</v>
      </c>
      <c r="T15" s="9">
        <v>0.56597222222222188</v>
      </c>
      <c r="U15" s="9">
        <v>0.56736111111111076</v>
      </c>
      <c r="V15" s="9">
        <v>0.57152777777777741</v>
      </c>
      <c r="W15" s="9">
        <v>0.57569444444444406</v>
      </c>
      <c r="X15" s="9">
        <v>0.57847222222222183</v>
      </c>
    </row>
    <row r="16" spans="1:24" ht="24" customHeight="1" x14ac:dyDescent="0.2">
      <c r="A16" s="11"/>
      <c r="B16" s="9">
        <v>0.50208333333333333</v>
      </c>
      <c r="C16" s="9">
        <v>0.50972222222222219</v>
      </c>
      <c r="D16" s="9">
        <v>0.51527777777777772</v>
      </c>
      <c r="E16" s="9">
        <v>0.51944444444444438</v>
      </c>
      <c r="F16" s="9">
        <v>0.5215277777777777</v>
      </c>
      <c r="G16" s="9">
        <v>0.52708333333333324</v>
      </c>
      <c r="H16" s="9">
        <v>0.53263888888888877</v>
      </c>
      <c r="I16" s="9">
        <v>0.53819444444444431</v>
      </c>
      <c r="J16" s="9">
        <v>0.54583333333333317</v>
      </c>
      <c r="K16" s="10"/>
      <c r="L16" s="9">
        <v>0.54583333333333317</v>
      </c>
      <c r="M16" s="9">
        <v>0.55138888888888871</v>
      </c>
      <c r="N16" s="9">
        <v>0.55555555555555536</v>
      </c>
      <c r="O16" s="9">
        <v>0.56111111111111089</v>
      </c>
      <c r="P16" s="9">
        <v>0.56666666666666643</v>
      </c>
      <c r="Q16" s="9">
        <v>0.57361111111111085</v>
      </c>
      <c r="R16" s="9">
        <v>0.57986111111111083</v>
      </c>
      <c r="S16" s="9">
        <v>0.58819444444444413</v>
      </c>
      <c r="T16" s="9">
        <v>0.59513888888888855</v>
      </c>
      <c r="U16" s="9">
        <v>0.59652777777777743</v>
      </c>
      <c r="V16" s="9">
        <v>0.60069444444444409</v>
      </c>
      <c r="W16" s="9">
        <v>0.60486111111111074</v>
      </c>
      <c r="X16" s="9">
        <v>0.60763888888888851</v>
      </c>
    </row>
    <row r="17" spans="1:24" ht="24" customHeight="1" x14ac:dyDescent="0.2">
      <c r="A17" s="11"/>
      <c r="B17" s="9">
        <v>0.53125</v>
      </c>
      <c r="C17" s="9">
        <v>0.53888888888888886</v>
      </c>
      <c r="D17" s="9">
        <v>0.5444444444444444</v>
      </c>
      <c r="E17" s="9">
        <v>0.54861111111111105</v>
      </c>
      <c r="F17" s="9">
        <v>0.55069444444444438</v>
      </c>
      <c r="G17" s="9">
        <v>0.55624999999999991</v>
      </c>
      <c r="H17" s="9">
        <v>0.56180555555555545</v>
      </c>
      <c r="I17" s="9">
        <v>0.56736111111111098</v>
      </c>
      <c r="J17" s="9">
        <v>0.57499999999999984</v>
      </c>
      <c r="K17" s="10"/>
      <c r="L17" s="9">
        <v>0.57499999999999984</v>
      </c>
      <c r="M17" s="9">
        <v>0.58055555555555538</v>
      </c>
      <c r="N17" s="9">
        <v>0.58472222222222203</v>
      </c>
      <c r="O17" s="9">
        <v>0.59027777777777757</v>
      </c>
      <c r="P17" s="9">
        <v>0.5958333333333331</v>
      </c>
      <c r="Q17" s="9">
        <v>0.60277777777777752</v>
      </c>
      <c r="R17" s="9">
        <v>0.6090277777777775</v>
      </c>
      <c r="S17" s="9">
        <v>0.61736111111111081</v>
      </c>
      <c r="T17" s="9">
        <v>0.62430555555555522</v>
      </c>
      <c r="U17" s="9">
        <v>0.62569444444444411</v>
      </c>
      <c r="V17" s="9">
        <v>0.62986111111111076</v>
      </c>
      <c r="W17" s="9">
        <v>0.63402777777777741</v>
      </c>
      <c r="X17" s="9">
        <v>0.63680555555555518</v>
      </c>
    </row>
    <row r="18" spans="1:24" ht="24" customHeight="1" x14ac:dyDescent="0.2">
      <c r="A18" s="11"/>
      <c r="B18" s="9">
        <v>0.56041666666666667</v>
      </c>
      <c r="C18" s="9">
        <v>0.56805555555555554</v>
      </c>
      <c r="D18" s="9">
        <v>0.57361111111111107</v>
      </c>
      <c r="E18" s="9">
        <v>0.57777777777777772</v>
      </c>
      <c r="F18" s="9">
        <v>0.57986111111111105</v>
      </c>
      <c r="G18" s="9">
        <v>0.58541666666666659</v>
      </c>
      <c r="H18" s="9">
        <v>0.59097222222222212</v>
      </c>
      <c r="I18" s="9">
        <v>0.59652777777777766</v>
      </c>
      <c r="J18" s="9">
        <v>0.60416666666666652</v>
      </c>
      <c r="K18" s="10"/>
      <c r="L18" s="9">
        <v>0.60416666666666652</v>
      </c>
      <c r="M18" s="9">
        <v>0.60972222222222205</v>
      </c>
      <c r="N18" s="9">
        <v>0.61388888888888871</v>
      </c>
      <c r="O18" s="9">
        <v>0.61944444444444424</v>
      </c>
      <c r="P18" s="9">
        <v>0.62499999999999978</v>
      </c>
      <c r="Q18" s="9">
        <v>0.6319444444444442</v>
      </c>
      <c r="R18" s="9">
        <v>0.63819444444444418</v>
      </c>
      <c r="S18" s="9">
        <v>0.64652777777777748</v>
      </c>
      <c r="T18" s="9">
        <v>0.6534722222222219</v>
      </c>
      <c r="U18" s="9">
        <v>0.65486111111111078</v>
      </c>
      <c r="V18" s="9">
        <v>0.65902777777777743</v>
      </c>
      <c r="W18" s="9">
        <v>0.66319444444444409</v>
      </c>
      <c r="X18" s="9">
        <v>0.66597222222222185</v>
      </c>
    </row>
    <row r="19" spans="1:24" ht="24" customHeight="1" x14ac:dyDescent="0.2">
      <c r="A19" s="11"/>
      <c r="B19" s="9">
        <v>0.58958333333333335</v>
      </c>
      <c r="C19" s="9">
        <v>0.59722222222222221</v>
      </c>
      <c r="D19" s="9">
        <v>0.60277777777777775</v>
      </c>
      <c r="E19" s="9">
        <v>0.6069444444444444</v>
      </c>
      <c r="F19" s="9">
        <v>0.60902777777777772</v>
      </c>
      <c r="G19" s="9">
        <v>0.61458333333333326</v>
      </c>
      <c r="H19" s="9">
        <v>0.6201388888888888</v>
      </c>
      <c r="I19" s="9">
        <v>0.62569444444444433</v>
      </c>
      <c r="J19" s="9">
        <v>0.63333333333333319</v>
      </c>
      <c r="K19" s="10"/>
      <c r="L19" s="9">
        <v>0.63333333333333319</v>
      </c>
      <c r="M19" s="9">
        <v>0.63888888888888873</v>
      </c>
      <c r="N19" s="9">
        <v>0.64305555555555538</v>
      </c>
      <c r="O19" s="9">
        <v>0.64861111111111092</v>
      </c>
      <c r="P19" s="9">
        <v>0.65416666666666645</v>
      </c>
      <c r="Q19" s="9">
        <v>0.66111111111111087</v>
      </c>
      <c r="R19" s="9">
        <v>0.66736111111111085</v>
      </c>
      <c r="S19" s="9">
        <v>0.67569444444444415</v>
      </c>
      <c r="T19" s="9">
        <v>0.68263888888888857</v>
      </c>
      <c r="U19" s="9">
        <v>0.68402777777777746</v>
      </c>
      <c r="V19" s="9">
        <v>0.68819444444444411</v>
      </c>
      <c r="W19" s="9">
        <v>0.69236111111111076</v>
      </c>
      <c r="X19" s="9">
        <v>0.69513888888888853</v>
      </c>
    </row>
    <row r="20" spans="1:24" ht="24" customHeight="1" x14ac:dyDescent="0.2">
      <c r="A20" s="11"/>
      <c r="B20" s="9">
        <v>0.61875000000000002</v>
      </c>
      <c r="C20" s="9">
        <v>0.62638888888888888</v>
      </c>
      <c r="D20" s="9">
        <v>0.63194444444444442</v>
      </c>
      <c r="E20" s="9">
        <v>0.63611111111111107</v>
      </c>
      <c r="F20" s="9">
        <v>0.6381944444444444</v>
      </c>
      <c r="G20" s="9">
        <v>0.64374999999999993</v>
      </c>
      <c r="H20" s="9">
        <v>0.64930555555555547</v>
      </c>
      <c r="I20" s="9">
        <v>0.65486111111111101</v>
      </c>
      <c r="J20" s="9">
        <v>0.66249999999999987</v>
      </c>
      <c r="K20" s="10"/>
      <c r="L20" s="9">
        <v>0.66249999999999987</v>
      </c>
      <c r="M20" s="9">
        <v>0.6680555555555554</v>
      </c>
      <c r="N20" s="9">
        <v>0.67222222222222205</v>
      </c>
      <c r="O20" s="9">
        <v>0.67777777777777759</v>
      </c>
      <c r="P20" s="9">
        <v>0.68333333333333313</v>
      </c>
      <c r="Q20" s="9">
        <v>0.69027777777777755</v>
      </c>
      <c r="R20" s="9">
        <v>0.69652777777777752</v>
      </c>
      <c r="S20" s="9">
        <v>0.70486111111111083</v>
      </c>
      <c r="T20" s="9">
        <v>0.71180555555555525</v>
      </c>
      <c r="U20" s="9">
        <v>0.71319444444444413</v>
      </c>
      <c r="V20" s="9">
        <v>0.71736111111111078</v>
      </c>
      <c r="W20" s="9">
        <v>0.72152777777777743</v>
      </c>
      <c r="X20" s="9">
        <v>0.7243055555555552</v>
      </c>
    </row>
    <row r="21" spans="1:24" ht="24" customHeight="1" x14ac:dyDescent="0.2">
      <c r="A21" s="11"/>
      <c r="B21" s="9">
        <v>0.6479166666666667</v>
      </c>
      <c r="C21" s="9">
        <v>0.65555555555555556</v>
      </c>
      <c r="D21" s="9">
        <v>0.66111111111111109</v>
      </c>
      <c r="E21" s="9">
        <v>0.66527777777777775</v>
      </c>
      <c r="F21" s="9">
        <v>0.66736111111111107</v>
      </c>
      <c r="G21" s="9">
        <v>0.67291666666666661</v>
      </c>
      <c r="H21" s="9">
        <v>0.67847222222222214</v>
      </c>
      <c r="I21" s="9">
        <v>0.68402777777777768</v>
      </c>
      <c r="J21" s="9">
        <v>0.69166666666666654</v>
      </c>
      <c r="K21" s="10"/>
      <c r="L21" s="9">
        <v>0.69166666666666654</v>
      </c>
      <c r="M21" s="9">
        <v>0.69722222222222208</v>
      </c>
      <c r="N21" s="9">
        <v>0.70138888888888873</v>
      </c>
      <c r="O21" s="9">
        <v>0.70694444444444426</v>
      </c>
      <c r="P21" s="9">
        <v>0.7124999999999998</v>
      </c>
      <c r="Q21" s="9">
        <v>0.71944444444444422</v>
      </c>
      <c r="R21" s="9">
        <v>0.7256944444444442</v>
      </c>
      <c r="S21" s="9">
        <v>0.7340277777777775</v>
      </c>
      <c r="T21" s="9">
        <v>0.74097222222222192</v>
      </c>
      <c r="U21" s="9">
        <v>0.74236111111111081</v>
      </c>
      <c r="V21" s="9">
        <v>0.74652777777777746</v>
      </c>
      <c r="W21" s="9">
        <v>0.75069444444444411</v>
      </c>
      <c r="X21" s="9">
        <v>0.75347222222222188</v>
      </c>
    </row>
    <row r="22" spans="1:24" ht="24" customHeight="1" x14ac:dyDescent="0.2">
      <c r="A22" s="11"/>
      <c r="B22" s="9">
        <v>0.67708333333333337</v>
      </c>
      <c r="C22" s="9">
        <v>0.68472222222222223</v>
      </c>
      <c r="D22" s="9">
        <v>0.69027777777777777</v>
      </c>
      <c r="E22" s="9">
        <v>0.69444444444444442</v>
      </c>
      <c r="F22" s="9">
        <v>0.69652777777777775</v>
      </c>
      <c r="G22" s="9">
        <v>0.70208333333333328</v>
      </c>
      <c r="H22" s="9">
        <v>0.70763888888888882</v>
      </c>
      <c r="I22" s="9">
        <v>0.71319444444444435</v>
      </c>
      <c r="J22" s="9">
        <v>0.72083333333333321</v>
      </c>
      <c r="K22" s="10"/>
      <c r="L22" s="9">
        <v>0.72083333333333321</v>
      </c>
      <c r="M22" s="9">
        <v>0.72638888888888875</v>
      </c>
      <c r="N22" s="9">
        <v>0.7305555555555554</v>
      </c>
      <c r="O22" s="9">
        <v>0.73611111111111094</v>
      </c>
      <c r="P22" s="9">
        <v>0.74166666666666647</v>
      </c>
      <c r="Q22" s="9">
        <v>0.74861111111111089</v>
      </c>
      <c r="R22" s="9">
        <v>0.75486111111111087</v>
      </c>
      <c r="S22" s="9">
        <v>0.76319444444444418</v>
      </c>
      <c r="T22" s="9">
        <v>0.7701388888888886</v>
      </c>
      <c r="U22" s="9">
        <v>0.77152777777777748</v>
      </c>
      <c r="V22" s="9">
        <v>0.77569444444444413</v>
      </c>
      <c r="W22" s="9">
        <v>0.77986111111111078</v>
      </c>
      <c r="X22" s="9">
        <v>0.78263888888888855</v>
      </c>
    </row>
    <row r="23" spans="1:24" ht="24" customHeight="1" x14ac:dyDescent="0.2">
      <c r="A23" s="11"/>
      <c r="B23" s="9">
        <v>0.70624999999999993</v>
      </c>
      <c r="C23" s="9">
        <v>0.7138888888888888</v>
      </c>
      <c r="D23" s="9">
        <v>0.71944444444444433</v>
      </c>
      <c r="E23" s="9">
        <v>0.72361111111111098</v>
      </c>
      <c r="F23" s="9">
        <v>0.72569444444444431</v>
      </c>
      <c r="G23" s="9">
        <v>0.73124999999999984</v>
      </c>
      <c r="H23" s="9">
        <v>0.73680555555555538</v>
      </c>
      <c r="I23" s="9">
        <v>0.74236111111111092</v>
      </c>
      <c r="J23" s="9">
        <v>0.74999999999999978</v>
      </c>
      <c r="K23" s="10"/>
      <c r="L23" s="9">
        <v>0.74999999999999978</v>
      </c>
      <c r="M23" s="9">
        <v>0.75555555555555531</v>
      </c>
      <c r="N23" s="9">
        <v>0.75972222222222197</v>
      </c>
      <c r="O23" s="9">
        <v>0.7652777777777775</v>
      </c>
      <c r="P23" s="9">
        <v>0.77083333333333304</v>
      </c>
      <c r="Q23" s="9">
        <v>0.77777777777777746</v>
      </c>
      <c r="R23" s="9">
        <v>0.78402777777777743</v>
      </c>
      <c r="S23" s="9">
        <v>0.79236111111111074</v>
      </c>
      <c r="T23" s="9">
        <v>0.79930555555555516</v>
      </c>
      <c r="U23" s="9">
        <v>0.80069444444444404</v>
      </c>
      <c r="V23" s="9">
        <v>0.80486111111111069</v>
      </c>
      <c r="W23" s="9">
        <v>0.80902777777777735</v>
      </c>
      <c r="X23" s="9">
        <v>0.81180555555555511</v>
      </c>
    </row>
    <row r="24" spans="1:24" ht="24" customHeight="1" x14ac:dyDescent="0.2">
      <c r="A24" s="11"/>
      <c r="B24" s="9">
        <v>0.73541666666666661</v>
      </c>
      <c r="C24" s="9">
        <v>0.74305555555555547</v>
      </c>
      <c r="D24" s="9">
        <v>0.74861111111111101</v>
      </c>
      <c r="E24" s="9">
        <v>0.75277777777777766</v>
      </c>
      <c r="F24" s="9">
        <v>0.75486111111111098</v>
      </c>
      <c r="G24" s="9">
        <v>0.76041666666666652</v>
      </c>
      <c r="H24" s="9">
        <v>0.76597222222222205</v>
      </c>
      <c r="I24" s="9">
        <v>0.77152777777777759</v>
      </c>
      <c r="J24" s="9">
        <v>0.77916666666666645</v>
      </c>
      <c r="K24" s="10"/>
      <c r="L24" s="9">
        <v>0.77916666666666645</v>
      </c>
      <c r="M24" s="9">
        <v>0.78472222222222199</v>
      </c>
      <c r="N24" s="9">
        <v>0.78888888888888864</v>
      </c>
      <c r="O24" s="9">
        <v>0.79444444444444418</v>
      </c>
      <c r="P24" s="9">
        <v>0.79999999999999971</v>
      </c>
      <c r="Q24" s="9">
        <v>0.80694444444444413</v>
      </c>
      <c r="R24" s="9">
        <v>0.81319444444444411</v>
      </c>
      <c r="S24" s="9">
        <v>0.82152777777777741</v>
      </c>
      <c r="T24" s="9">
        <v>0.82847222222222183</v>
      </c>
      <c r="U24" s="9">
        <v>0.82986111111111072</v>
      </c>
      <c r="V24" s="9">
        <v>0.83402777777777737</v>
      </c>
      <c r="W24" s="9">
        <v>0.83819444444444402</v>
      </c>
      <c r="X24" s="9">
        <v>0.84097222222222179</v>
      </c>
    </row>
    <row r="25" spans="1:24" ht="24" customHeight="1" x14ac:dyDescent="0.2">
      <c r="A25" s="11"/>
      <c r="B25" s="9">
        <v>0.76458333333333339</v>
      </c>
      <c r="C25" s="9">
        <v>0.77222222222222225</v>
      </c>
      <c r="D25" s="9">
        <v>0.77777777777777779</v>
      </c>
      <c r="E25" s="9">
        <v>0.78194444444444444</v>
      </c>
      <c r="F25" s="9">
        <v>0.78402777777777777</v>
      </c>
      <c r="G25" s="9">
        <v>0.7895833333333333</v>
      </c>
      <c r="H25" s="9">
        <v>0.79513888888888884</v>
      </c>
      <c r="I25" s="9">
        <v>0.80069444444444438</v>
      </c>
      <c r="J25" s="9">
        <v>0.80833333333333324</v>
      </c>
      <c r="K25" s="10"/>
      <c r="L25" s="9">
        <v>0.80833333333333324</v>
      </c>
      <c r="M25" s="9">
        <v>0.81388888888888877</v>
      </c>
      <c r="N25" s="9">
        <v>0.81805555555555542</v>
      </c>
      <c r="O25" s="9">
        <v>0.82361111111111096</v>
      </c>
      <c r="P25" s="9">
        <v>0.8291666666666665</v>
      </c>
      <c r="Q25" s="9">
        <v>0.83611111111111092</v>
      </c>
      <c r="R25" s="9">
        <v>0.84236111111111089</v>
      </c>
      <c r="S25" s="9">
        <v>0.8506944444444442</v>
      </c>
      <c r="T25" s="9">
        <v>0.85763888888888862</v>
      </c>
      <c r="U25" s="9">
        <v>0.8590277777777775</v>
      </c>
      <c r="V25" s="9">
        <v>0.86319444444444415</v>
      </c>
      <c r="W25" s="9">
        <v>0.86736111111111081</v>
      </c>
      <c r="X25" s="9">
        <v>0.87013888888888857</v>
      </c>
    </row>
    <row r="26" spans="1:24" ht="24" customHeight="1" x14ac:dyDescent="0.2">
      <c r="A26" s="11"/>
      <c r="B26" s="9">
        <v>0.79375000000000007</v>
      </c>
      <c r="C26" s="9">
        <v>0.80138888888888893</v>
      </c>
      <c r="D26" s="9">
        <v>0.80694444444444446</v>
      </c>
      <c r="E26" s="9">
        <v>0.81111111111111112</v>
      </c>
      <c r="F26" s="9">
        <v>0.81319444444444444</v>
      </c>
      <c r="G26" s="9">
        <v>0.81874999999999998</v>
      </c>
      <c r="H26" s="9">
        <v>0.82430555555555551</v>
      </c>
      <c r="I26" s="9">
        <v>0.82986111111111105</v>
      </c>
      <c r="J26" s="9">
        <v>0.83749999999999991</v>
      </c>
      <c r="K26" s="10"/>
      <c r="L26" s="9">
        <v>0.83749999999999991</v>
      </c>
      <c r="M26" s="9">
        <v>0.84305555555555545</v>
      </c>
      <c r="N26" s="9">
        <v>0.8472222222222221</v>
      </c>
      <c r="O26" s="9">
        <v>0.85277777777777763</v>
      </c>
      <c r="P26" s="9">
        <v>0.85833333333333317</v>
      </c>
      <c r="Q26" s="9">
        <v>0.86527777777777759</v>
      </c>
      <c r="R26" s="9">
        <v>0.87152777777777757</v>
      </c>
      <c r="S26" s="9">
        <v>0.87986111111111087</v>
      </c>
      <c r="T26" s="9">
        <v>0.88680555555555529</v>
      </c>
      <c r="U26" s="9">
        <v>0.88819444444444418</v>
      </c>
      <c r="V26" s="9">
        <v>0.89236111111111083</v>
      </c>
      <c r="W26" s="9">
        <v>0.89652777777777748</v>
      </c>
      <c r="X26" s="9">
        <v>0.89930555555555525</v>
      </c>
    </row>
    <row r="27" spans="1:24" ht="24" customHeight="1" x14ac:dyDescent="0.2">
      <c r="A27" s="11"/>
      <c r="B27" s="9">
        <v>0.82291666666666663</v>
      </c>
      <c r="C27" s="9">
        <v>0.83055555555555549</v>
      </c>
      <c r="D27" s="9">
        <v>0.83611111111111103</v>
      </c>
      <c r="E27" s="9">
        <v>0.84027777777777768</v>
      </c>
      <c r="F27" s="9">
        <v>0.84236111111111101</v>
      </c>
      <c r="G27" s="9">
        <v>0.84791666666666654</v>
      </c>
      <c r="H27" s="9">
        <v>0.85347222222222208</v>
      </c>
      <c r="I27" s="9">
        <v>0.85902777777777761</v>
      </c>
      <c r="J27" s="9">
        <v>0.86666666666666647</v>
      </c>
      <c r="K27" s="10"/>
      <c r="L27" s="9">
        <v>0.86666666666666647</v>
      </c>
      <c r="M27" s="9">
        <v>0.87222222222222201</v>
      </c>
      <c r="N27" s="9">
        <v>0.87638888888888866</v>
      </c>
      <c r="O27" s="9">
        <v>0.8819444444444442</v>
      </c>
      <c r="P27" s="9">
        <v>0.88749999999999973</v>
      </c>
      <c r="Q27" s="9">
        <v>0.89444444444444415</v>
      </c>
      <c r="R27" s="9">
        <v>0.90069444444444413</v>
      </c>
      <c r="S27" s="9">
        <v>0.90902777777777743</v>
      </c>
      <c r="T27" s="9">
        <v>0.91597222222222185</v>
      </c>
      <c r="U27" s="9">
        <v>0.91736111111111074</v>
      </c>
      <c r="V27" s="9">
        <v>0.92152777777777739</v>
      </c>
      <c r="W27" s="9">
        <v>0.92569444444444404</v>
      </c>
      <c r="X27" s="9">
        <v>0.92847222222222181</v>
      </c>
    </row>
    <row r="28" spans="1:24" ht="24" customHeight="1" x14ac:dyDescent="0.2">
      <c r="A28" s="11"/>
      <c r="B28" s="9">
        <v>0.8520833333333333</v>
      </c>
      <c r="C28" s="9">
        <v>0.85972222222222217</v>
      </c>
      <c r="D28" s="9">
        <v>0.8652777777777777</v>
      </c>
      <c r="E28" s="9">
        <v>0.86944444444444435</v>
      </c>
      <c r="F28" s="9">
        <v>0.87152777777777768</v>
      </c>
      <c r="G28" s="9">
        <v>0.87708333333333321</v>
      </c>
      <c r="H28" s="9">
        <v>0.88263888888888875</v>
      </c>
      <c r="I28" s="9">
        <v>0.88819444444444429</v>
      </c>
      <c r="J28" s="9">
        <v>0.89583333333333315</v>
      </c>
      <c r="K28" s="10"/>
      <c r="L28" s="9">
        <v>0.89583333333333315</v>
      </c>
      <c r="M28" s="9">
        <v>0.90138888888888868</v>
      </c>
      <c r="N28" s="9">
        <v>0.90555555555555534</v>
      </c>
      <c r="O28" s="9">
        <v>0.91111111111111087</v>
      </c>
      <c r="P28" s="9">
        <v>0.91666666666666641</v>
      </c>
      <c r="Q28" s="9">
        <v>0.92361111111111083</v>
      </c>
      <c r="R28" s="9">
        <v>0.92986111111111081</v>
      </c>
      <c r="S28" s="9">
        <v>0.93819444444444411</v>
      </c>
      <c r="T28" s="9">
        <v>0.94513888888888853</v>
      </c>
      <c r="U28" s="9">
        <v>0.94652777777777741</v>
      </c>
      <c r="V28" s="9">
        <v>0.95069444444444406</v>
      </c>
      <c r="W28" s="9">
        <v>0.95486111111111072</v>
      </c>
      <c r="X28" s="9">
        <v>0.95763888888888848</v>
      </c>
    </row>
    <row r="29" spans="1:24" ht="24" customHeight="1" x14ac:dyDescent="0.2">
      <c r="A29" s="11"/>
      <c r="B29" s="9">
        <v>0.89166666666666661</v>
      </c>
      <c r="C29" s="9">
        <v>0.89861111111111103</v>
      </c>
      <c r="D29" s="9">
        <v>0.90347222222222212</v>
      </c>
      <c r="E29" s="9">
        <v>0.90763888888888877</v>
      </c>
      <c r="F29" s="9">
        <v>0.9097222222222221</v>
      </c>
      <c r="G29" s="9">
        <v>0.91458333333333319</v>
      </c>
      <c r="H29" s="9">
        <v>0.91944444444444429</v>
      </c>
      <c r="I29" s="9">
        <v>0.92430555555555538</v>
      </c>
      <c r="J29" s="9">
        <v>0.93055555555555536</v>
      </c>
      <c r="K29" s="10"/>
      <c r="L29" s="9">
        <v>0.93055555555555536</v>
      </c>
      <c r="M29" s="9">
        <v>0.93541666666666645</v>
      </c>
      <c r="N29" s="9">
        <v>0.9395833333333331</v>
      </c>
      <c r="O29" s="9">
        <v>0.9444444444444442</v>
      </c>
      <c r="P29" s="9">
        <v>0.94930555555555529</v>
      </c>
      <c r="Q29" s="9">
        <v>0.95555555555555527</v>
      </c>
      <c r="R29" s="9">
        <v>0.96111111111111081</v>
      </c>
      <c r="S29" s="9">
        <v>0.96944444444444411</v>
      </c>
      <c r="T29" s="9">
        <v>0.97638888888888853</v>
      </c>
      <c r="U29" s="9">
        <v>0.97777777777777741</v>
      </c>
      <c r="V29" s="9">
        <v>0.98124999999999962</v>
      </c>
      <c r="W29" s="9">
        <v>0.98472222222222183</v>
      </c>
      <c r="X29" s="9">
        <v>0.98680555555555516</v>
      </c>
    </row>
    <row r="30" spans="1:24" ht="24" customHeight="1" x14ac:dyDescent="0.2">
      <c r="A30" s="11"/>
      <c r="B30" s="9">
        <v>0.9506944444444444</v>
      </c>
      <c r="C30" s="9">
        <v>0.95763888888888882</v>
      </c>
      <c r="D30" s="9">
        <v>0.96249999999999991</v>
      </c>
      <c r="E30" s="9">
        <v>0.96666666666666656</v>
      </c>
      <c r="F30" s="9">
        <v>0.96874999999999989</v>
      </c>
      <c r="G30" s="9">
        <v>0.97361111111111098</v>
      </c>
      <c r="H30" s="9">
        <v>0.97847222222222208</v>
      </c>
      <c r="I30" s="9">
        <v>0.98333333333333317</v>
      </c>
      <c r="J30" s="9">
        <v>0.98958333333333315</v>
      </c>
      <c r="K30" s="10"/>
      <c r="L30" s="9">
        <v>0.98958333333333315</v>
      </c>
      <c r="M30" s="9">
        <v>0.99444444444444424</v>
      </c>
      <c r="N30" s="9">
        <v>0.99861111111111089</v>
      </c>
      <c r="O30" s="9">
        <v>1.0034722222222221</v>
      </c>
      <c r="P30" s="9">
        <v>1.0083333333333333</v>
      </c>
      <c r="Q30" s="9">
        <v>1.0145833333333334</v>
      </c>
      <c r="R30" s="9">
        <v>1.0201388888888889</v>
      </c>
      <c r="S30" s="9">
        <v>1.0284722222222222</v>
      </c>
      <c r="T30" s="9">
        <v>1.0354166666666667</v>
      </c>
      <c r="U30" s="9">
        <v>1.0368055555555555</v>
      </c>
      <c r="V30" s="9">
        <v>1.0402777777777779</v>
      </c>
      <c r="W30" s="9">
        <v>1.0437500000000002</v>
      </c>
      <c r="X30" s="9">
        <v>1.0458333333333336</v>
      </c>
    </row>
  </sheetData>
  <mergeCells count="2">
    <mergeCell ref="B3:J3"/>
    <mergeCell ref="L3:X3"/>
  </mergeCells>
  <conditionalFormatting sqref="B5:X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950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2025-12-10T13:30:55Z</dcterms:modified>
</cp:coreProperties>
</file>