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2599477B-DD7F-4B30-9059-072E708CEE1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<sst xmlns="http://schemas.openxmlformats.org/spreadsheetml/2006/main" count="54" uniqueCount="29">
  <si>
    <t>Denominación</t>
  </si>
  <si>
    <t>Sentido</t>
  </si>
  <si>
    <t>Departamento</t>
  </si>
  <si>
    <t>MENDOZA</t>
  </si>
  <si>
    <t>Línea</t>
  </si>
  <si>
    <t/>
  </si>
  <si>
    <t>Lugar de Referencia</t>
  </si>
  <si>
    <t>MAIPU-CENTRO-ORTEGA-MAIPU</t>
  </si>
  <si>
    <t>P.MOLINA Y SAN MARTIN</t>
  </si>
  <si>
    <t>SAN MARTIN Y ARIZU</t>
  </si>
  <si>
    <t>SARMIENTO Y 9 DE JULIO</t>
  </si>
  <si>
    <t>MAIPU</t>
  </si>
  <si>
    <t>GODOY CRUZ</t>
  </si>
  <si>
    <t>MAIPU - MENDOZA</t>
  </si>
  <si>
    <t>MENDOZA - MAIPU</t>
  </si>
  <si>
    <t>P. VASQUES Y PERON</t>
  </si>
  <si>
    <t>YRIGOYEN Y OZAMIS</t>
  </si>
  <si>
    <t>YRIGOYEN Y ALVAREZ</t>
  </si>
  <si>
    <t>PTE. OLIVE</t>
  </si>
  <si>
    <t>MAZA Y GOMEZ</t>
  </si>
  <si>
    <t>URQUIZA Y ROCA</t>
  </si>
  <si>
    <t>MITRE Y YURQUIZA</t>
  </si>
  <si>
    <t>URQUIZA Y TROPERO SOSA</t>
  </si>
  <si>
    <t>JUJUY Y TROPERO SOSA</t>
  </si>
  <si>
    <t>BARCALA Y ZANICHELI</t>
  </si>
  <si>
    <t>SAN MARTIN Y PESCARA</t>
  </si>
  <si>
    <t>SAN MARTIN Y RIVADAVIA</t>
  </si>
  <si>
    <t>SAN MARTIN Y BARRAQUERO</t>
  </si>
  <si>
    <t>CONTROL CALLE PERON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</si>
</sst>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showGridLines="0" tabSelected="1" zoomScale="55" zoomScaleNormal="55" workbookViewId="0">
      <selection activeCell="A43" sqref="A43:XFD43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4" width="14.42578125" style="3" customWidth="1"/>
    <col min="25" max="16384" width="11.42578125" style="3"/>
  </cols>
  <sheetData>
    <row r="1" spans="1:24" ht="18.75" customHeight="1" x14ac:dyDescent="0.2">
      <c r="A1" s="1" t="s">
        <v>4</v>
      </c>
      <c r="B1" s="1"/>
      <c r="C1" s="1">
        <v>950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.75" customHeight="1" x14ac:dyDescent="0.2">
      <c r="A3" s="4" t="s">
        <v>1</v>
      </c>
      <c r="B3" s="12" t="s">
        <v>13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18.75" customHeight="1" x14ac:dyDescent="0.2">
      <c r="A4" s="6" t="s">
        <v>2</v>
      </c>
      <c r="B4" s="6" t="s">
        <v>11</v>
      </c>
      <c r="C4" s="6" t="s">
        <v>11</v>
      </c>
      <c r="D4" s="6" t="s">
        <v>11</v>
      </c>
      <c r="E4" s="6" t="s">
        <v>11</v>
      </c>
      <c r="F4" s="6" t="s">
        <v>11</v>
      </c>
      <c r="G4" s="6" t="s">
        <v>12</v>
      </c>
      <c r="H4" s="6" t="s">
        <v>12</v>
      </c>
      <c r="I4" s="6" t="s">
        <v>3</v>
      </c>
      <c r="J4" s="6" t="s">
        <v>3</v>
      </c>
      <c r="K4" s="5" t="s">
        <v>5</v>
      </c>
      <c r="L4" s="6" t="s">
        <v>3</v>
      </c>
      <c r="M4" s="6" t="s">
        <v>12</v>
      </c>
      <c r="N4" s="6" t="s">
        <v>12</v>
      </c>
      <c r="O4" s="6" t="s">
        <v>12</v>
      </c>
      <c r="P4" s="6" t="s">
        <v>12</v>
      </c>
      <c r="Q4" s="6" t="s">
        <v>11</v>
      </c>
      <c r="R4" s="6" t="s">
        <v>11</v>
      </c>
      <c r="S4" s="6" t="s">
        <v>11</v>
      </c>
      <c r="T4" s="6" t="s">
        <v>11</v>
      </c>
      <c r="U4" s="6" t="s">
        <v>11</v>
      </c>
      <c r="V4" s="6" t="s">
        <v>11</v>
      </c>
      <c r="W4" s="6" t="s">
        <v>11</v>
      </c>
      <c r="X4" s="6" t="s">
        <v>11</v>
      </c>
    </row>
    <row r="5" spans="1:24" ht="50.25" customHeight="1" x14ac:dyDescent="0.2">
      <c r="A5" s="7" t="s">
        <v>6</v>
      </c>
      <c r="B5" s="7" t="s">
        <v>28</v>
      </c>
      <c r="C5" s="7" t="s">
        <v>15</v>
      </c>
      <c r="D5" s="7" t="s">
        <v>16</v>
      </c>
      <c r="E5" s="7" t="s">
        <v>17</v>
      </c>
      <c r="F5" s="7" t="s">
        <v>10</v>
      </c>
      <c r="G5" s="7" t="s">
        <v>18</v>
      </c>
      <c r="H5" s="7" t="s">
        <v>26</v>
      </c>
      <c r="I5" s="7" t="s">
        <v>27</v>
      </c>
      <c r="J5" s="7" t="s">
        <v>8</v>
      </c>
      <c r="K5" s="8" t="s">
        <v>5</v>
      </c>
      <c r="L5" s="7" t="s">
        <v>8</v>
      </c>
      <c r="M5" s="7" t="s">
        <v>9</v>
      </c>
      <c r="N5" s="7" t="s">
        <v>26</v>
      </c>
      <c r="O5" s="7" t="s">
        <v>18</v>
      </c>
      <c r="P5" s="7" t="s">
        <v>10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28</v>
      </c>
    </row>
    <row r="6" spans="1:24" ht="24" customHeight="1" x14ac:dyDescent="0.2">
      <c r="A6" s="11"/>
      <c r="B6" s="9">
        <v>0.22291666666666668</v>
      </c>
      <c r="C6" s="9">
        <v>0.23055555555555557</v>
      </c>
      <c r="D6" s="9">
        <v>0.23541666666666666</v>
      </c>
      <c r="E6" s="9">
        <v>0.23958333333333334</v>
      </c>
      <c r="F6" s="9">
        <v>0.24236111111111111</v>
      </c>
      <c r="G6" s="9">
        <v>0.24791666666666667</v>
      </c>
      <c r="H6" s="9">
        <v>0.25277777777777777</v>
      </c>
      <c r="I6" s="9">
        <v>0.25763888888888886</v>
      </c>
      <c r="J6" s="9">
        <v>0.2638888888888889</v>
      </c>
      <c r="K6" s="10"/>
      <c r="L6" s="9">
        <v>0.2638888888888889</v>
      </c>
      <c r="M6" s="9">
        <v>0.26874999999999999</v>
      </c>
      <c r="N6" s="9">
        <v>0.27291666666666664</v>
      </c>
      <c r="O6" s="9">
        <v>0.27777777777777779</v>
      </c>
      <c r="P6" s="9">
        <v>0.28333333333333333</v>
      </c>
      <c r="Q6" s="9">
        <v>0.2902777777777778</v>
      </c>
      <c r="R6" s="9">
        <v>0.29583333333333334</v>
      </c>
      <c r="S6" s="9">
        <v>0.30416666666666664</v>
      </c>
      <c r="T6" s="9">
        <v>0.31111111111111112</v>
      </c>
      <c r="U6" s="9">
        <v>0.3125</v>
      </c>
      <c r="V6" s="9">
        <v>0.31597222222222221</v>
      </c>
      <c r="W6" s="9">
        <v>0.31944444444444442</v>
      </c>
      <c r="X6" s="9">
        <v>0.3215277777777778</v>
      </c>
    </row>
    <row r="7" spans="1:24" ht="24" customHeight="1" x14ac:dyDescent="0.2">
      <c r="A7" s="11"/>
      <c r="B7" s="9">
        <v>0.26041666666666669</v>
      </c>
      <c r="C7" s="9">
        <v>0.26874999999999999</v>
      </c>
      <c r="D7" s="9">
        <v>0.27430555555555558</v>
      </c>
      <c r="E7" s="9">
        <v>0.27847222222222223</v>
      </c>
      <c r="F7" s="9">
        <v>0.28125</v>
      </c>
      <c r="G7" s="9">
        <v>0.28749999999999998</v>
      </c>
      <c r="H7" s="9">
        <v>0.29305555555555557</v>
      </c>
      <c r="I7" s="9">
        <v>0.2986111111111111</v>
      </c>
      <c r="J7" s="9">
        <v>0.30625000000000002</v>
      </c>
      <c r="K7" s="10"/>
      <c r="L7" s="9">
        <v>0.30625000000000002</v>
      </c>
      <c r="M7" s="9">
        <v>0.31180555555555556</v>
      </c>
      <c r="N7" s="9">
        <v>0.31597222222222221</v>
      </c>
      <c r="O7" s="9">
        <v>0.3215277777777778</v>
      </c>
      <c r="P7" s="9">
        <v>0.32777777777777778</v>
      </c>
      <c r="Q7" s="9">
        <v>0.33541666666666664</v>
      </c>
      <c r="R7" s="9">
        <v>0.34166666666666667</v>
      </c>
      <c r="S7" s="9">
        <v>0.35</v>
      </c>
      <c r="T7" s="9">
        <v>0.35694444444444445</v>
      </c>
      <c r="U7" s="9">
        <v>0.35833333333333334</v>
      </c>
      <c r="V7" s="9">
        <v>0.36249999999999999</v>
      </c>
      <c r="W7" s="9">
        <v>0.36666666666666664</v>
      </c>
      <c r="X7" s="9">
        <v>0.36944444444444446</v>
      </c>
    </row>
    <row r="8" spans="1:24" ht="24" customHeight="1" x14ac:dyDescent="0.2">
      <c r="A8" s="11"/>
      <c r="B8" s="9">
        <v>0.27638888888888891</v>
      </c>
      <c r="C8" s="9">
        <v>0.28472222222222221</v>
      </c>
      <c r="D8" s="9">
        <v>0.2902777777777778</v>
      </c>
      <c r="E8" s="9">
        <v>0.29444444444444445</v>
      </c>
      <c r="F8" s="9">
        <v>0.29722222222222222</v>
      </c>
      <c r="G8" s="9">
        <v>0.3034722222222222</v>
      </c>
      <c r="H8" s="9">
        <v>0.30902777777777779</v>
      </c>
      <c r="I8" s="9">
        <v>0.31458333333333333</v>
      </c>
      <c r="J8" s="9">
        <v>0.32222222222222224</v>
      </c>
      <c r="K8" s="10"/>
      <c r="L8" s="9">
        <v>0.32222222222222224</v>
      </c>
      <c r="M8" s="9">
        <v>0.32777777777777778</v>
      </c>
      <c r="N8" s="9">
        <v>0.33194444444444443</v>
      </c>
      <c r="O8" s="9">
        <v>0.33750000000000002</v>
      </c>
      <c r="P8" s="9">
        <v>0.34375</v>
      </c>
      <c r="Q8" s="9">
        <v>0.35138888888888886</v>
      </c>
      <c r="R8" s="9">
        <v>0.3576388888888889</v>
      </c>
      <c r="S8" s="9">
        <v>0.3659722222222222</v>
      </c>
      <c r="T8" s="9">
        <v>0.37291666666666667</v>
      </c>
      <c r="U8" s="9">
        <v>0.37430555555555556</v>
      </c>
      <c r="V8" s="9">
        <v>0.37847222222222221</v>
      </c>
      <c r="W8" s="9">
        <v>0.38263888888888886</v>
      </c>
      <c r="X8" s="9">
        <v>0.38541666666666669</v>
      </c>
    </row>
    <row r="9" spans="1:24" ht="24" customHeight="1" x14ac:dyDescent="0.2">
      <c r="A9" s="11"/>
      <c r="B9" s="9">
        <v>0.29166666666666669</v>
      </c>
      <c r="C9" s="9">
        <v>0.3</v>
      </c>
      <c r="D9" s="9">
        <v>0.30555555555555558</v>
      </c>
      <c r="E9" s="9">
        <v>0.30972222222222223</v>
      </c>
      <c r="F9" s="9">
        <v>0.3125</v>
      </c>
      <c r="G9" s="9">
        <v>0.31874999999999998</v>
      </c>
      <c r="H9" s="9">
        <v>0.32430555555555557</v>
      </c>
      <c r="I9" s="9">
        <v>0.3298611111111111</v>
      </c>
      <c r="J9" s="9">
        <v>0.33750000000000002</v>
      </c>
      <c r="K9" s="10"/>
      <c r="L9" s="9">
        <v>0.33750000000000002</v>
      </c>
      <c r="M9" s="9">
        <v>0.34305555555555556</v>
      </c>
      <c r="N9" s="9">
        <v>0.34722222222222221</v>
      </c>
      <c r="O9" s="9">
        <v>0.3527777777777778</v>
      </c>
      <c r="P9" s="9">
        <v>0.35902777777777778</v>
      </c>
      <c r="Q9" s="9">
        <v>0.36666666666666664</v>
      </c>
      <c r="R9" s="9">
        <v>0.37291666666666667</v>
      </c>
      <c r="S9" s="9">
        <v>0.38124999999999998</v>
      </c>
      <c r="T9" s="9">
        <v>0.38819444444444445</v>
      </c>
      <c r="U9" s="9">
        <v>0.38958333333333334</v>
      </c>
      <c r="V9" s="9">
        <v>0.39374999999999999</v>
      </c>
      <c r="W9" s="9">
        <v>0.39791666666666664</v>
      </c>
      <c r="X9" s="9">
        <v>0.40069444444444446</v>
      </c>
    </row>
    <row r="10" spans="1:24" ht="24" customHeight="1" x14ac:dyDescent="0.2">
      <c r="A10" s="11"/>
      <c r="B10" s="9">
        <v>0.31041666666666667</v>
      </c>
      <c r="C10" s="9">
        <v>0.31874999999999998</v>
      </c>
      <c r="D10" s="9">
        <v>0.32430555555555557</v>
      </c>
      <c r="E10" s="9">
        <v>0.32847222222222222</v>
      </c>
      <c r="F10" s="9">
        <v>0.33124999999999999</v>
      </c>
      <c r="G10" s="9">
        <v>0.33750000000000002</v>
      </c>
      <c r="H10" s="9">
        <v>0.34305555555555556</v>
      </c>
      <c r="I10" s="9">
        <v>0.34861111111111109</v>
      </c>
      <c r="J10" s="9">
        <v>0.35625000000000001</v>
      </c>
      <c r="K10" s="10"/>
      <c r="L10" s="9">
        <v>0.35625000000000001</v>
      </c>
      <c r="M10" s="9">
        <v>0.36180555555555555</v>
      </c>
      <c r="N10" s="9">
        <v>0.3659722222222222</v>
      </c>
      <c r="O10" s="9">
        <v>0.37152777777777779</v>
      </c>
      <c r="P10" s="9">
        <v>0.37777777777777777</v>
      </c>
      <c r="Q10" s="9">
        <v>0.38541666666666669</v>
      </c>
      <c r="R10" s="9">
        <v>0.39166666666666666</v>
      </c>
      <c r="S10" s="9">
        <v>0.4</v>
      </c>
      <c r="T10" s="9">
        <v>0.40694444444444444</v>
      </c>
      <c r="U10" s="9">
        <v>0.40833333333333333</v>
      </c>
      <c r="V10" s="9">
        <v>0.41249999999999998</v>
      </c>
      <c r="W10" s="9">
        <v>0.41666666666666669</v>
      </c>
      <c r="X10" s="9">
        <v>0.41944444444444445</v>
      </c>
    </row>
    <row r="11" spans="1:24" ht="24" customHeight="1" x14ac:dyDescent="0.2">
      <c r="A11" s="11"/>
      <c r="B11" s="9">
        <v>0.3215277777777778</v>
      </c>
      <c r="C11" s="9">
        <v>0.3298611111111111</v>
      </c>
      <c r="D11" s="9">
        <v>0.33541666666666664</v>
      </c>
      <c r="E11" s="9">
        <v>0.33958333333333335</v>
      </c>
      <c r="F11" s="9">
        <v>0.34236111111111112</v>
      </c>
      <c r="G11" s="9">
        <v>0.34861111111111109</v>
      </c>
      <c r="H11" s="9">
        <v>0.35416666666666669</v>
      </c>
      <c r="I11" s="9">
        <v>0.35972222222222222</v>
      </c>
      <c r="J11" s="9">
        <v>0.36736111111111114</v>
      </c>
      <c r="K11" s="10"/>
      <c r="L11" s="9">
        <v>0.36736111111111114</v>
      </c>
      <c r="M11" s="9">
        <v>0.37291666666666667</v>
      </c>
      <c r="N11" s="9">
        <v>0.37708333333333333</v>
      </c>
      <c r="O11" s="9">
        <v>0.38263888888888886</v>
      </c>
      <c r="P11" s="9">
        <v>0.3888888888888889</v>
      </c>
      <c r="Q11" s="9">
        <v>0.39652777777777776</v>
      </c>
      <c r="R11" s="9">
        <v>0.40277777777777779</v>
      </c>
      <c r="S11" s="9">
        <v>0.41111111111111109</v>
      </c>
      <c r="T11" s="9">
        <v>0.41805555555555557</v>
      </c>
      <c r="U11" s="9">
        <v>0.41944444444444445</v>
      </c>
      <c r="V11" s="9">
        <v>0.4236111111111111</v>
      </c>
      <c r="W11" s="9">
        <v>0.42777777777777776</v>
      </c>
      <c r="X11" s="9">
        <v>0.43055555555555558</v>
      </c>
    </row>
    <row r="12" spans="1:24" ht="24" customHeight="1" x14ac:dyDescent="0.2">
      <c r="A12" s="11"/>
      <c r="B12" s="9">
        <v>0.33194444444444443</v>
      </c>
      <c r="C12" s="9">
        <v>0.34027777777777779</v>
      </c>
      <c r="D12" s="9">
        <v>0.34583333333333333</v>
      </c>
      <c r="E12" s="9">
        <v>0.35</v>
      </c>
      <c r="F12" s="9">
        <v>0.3527777777777778</v>
      </c>
      <c r="G12" s="9">
        <v>0.35902777777777778</v>
      </c>
      <c r="H12" s="9">
        <v>0.36458333333333331</v>
      </c>
      <c r="I12" s="9">
        <v>0.37013888888888891</v>
      </c>
      <c r="J12" s="9">
        <v>0.37777777777777777</v>
      </c>
      <c r="K12" s="10"/>
      <c r="L12" s="9">
        <v>0.37777777777777777</v>
      </c>
      <c r="M12" s="9">
        <v>0.38333333333333336</v>
      </c>
      <c r="N12" s="9">
        <v>0.38750000000000001</v>
      </c>
      <c r="O12" s="9">
        <v>0.39305555555555555</v>
      </c>
      <c r="P12" s="9">
        <v>0.39930555555555558</v>
      </c>
      <c r="Q12" s="9">
        <v>0.40694444444444444</v>
      </c>
      <c r="R12" s="9">
        <v>0.41319444444444442</v>
      </c>
      <c r="S12" s="9">
        <v>0.42152777777777778</v>
      </c>
      <c r="T12" s="9">
        <v>0.4284722222222222</v>
      </c>
      <c r="U12" s="9">
        <v>0.42986111111111114</v>
      </c>
      <c r="V12" s="9">
        <v>0.43402777777777779</v>
      </c>
      <c r="W12" s="9">
        <v>0.43819444444444444</v>
      </c>
      <c r="X12" s="9">
        <v>0.44097222222222221</v>
      </c>
    </row>
    <row r="13" spans="1:24" ht="24" customHeight="1" x14ac:dyDescent="0.2">
      <c r="A13" s="11"/>
      <c r="B13" s="9">
        <v>0.35694444444444445</v>
      </c>
      <c r="C13" s="9">
        <v>0.36527777777777776</v>
      </c>
      <c r="D13" s="9">
        <v>0.37083333333333335</v>
      </c>
      <c r="E13" s="9">
        <v>0.375</v>
      </c>
      <c r="F13" s="9">
        <v>0.37777777777777777</v>
      </c>
      <c r="G13" s="9">
        <v>0.3840277777777778</v>
      </c>
      <c r="H13" s="9">
        <v>0.38958333333333334</v>
      </c>
      <c r="I13" s="9">
        <v>0.39513888888888887</v>
      </c>
      <c r="J13" s="9">
        <v>0.40277777777777779</v>
      </c>
      <c r="K13" s="10"/>
      <c r="L13" s="9">
        <v>0.40277777777777779</v>
      </c>
      <c r="M13" s="9">
        <v>0.40833333333333333</v>
      </c>
      <c r="N13" s="9">
        <v>0.41249999999999998</v>
      </c>
      <c r="O13" s="9">
        <v>0.41805555555555557</v>
      </c>
      <c r="P13" s="9">
        <v>0.42430555555555555</v>
      </c>
      <c r="Q13" s="9">
        <v>0.43194444444444446</v>
      </c>
      <c r="R13" s="9">
        <v>0.43819444444444444</v>
      </c>
      <c r="S13" s="9">
        <v>0.4465277777777778</v>
      </c>
      <c r="T13" s="9">
        <v>0.45347222222222222</v>
      </c>
      <c r="U13" s="9">
        <v>0.4548611111111111</v>
      </c>
      <c r="V13" s="9">
        <v>0.45902777777777776</v>
      </c>
      <c r="W13" s="9">
        <v>0.46319444444444446</v>
      </c>
      <c r="X13" s="9">
        <v>0.46597222222222223</v>
      </c>
    </row>
    <row r="14" spans="1:24" ht="24" customHeight="1" x14ac:dyDescent="0.2">
      <c r="A14" s="11"/>
      <c r="B14" s="9">
        <v>0.38819444444444445</v>
      </c>
      <c r="C14" s="9">
        <v>0.39652777777777776</v>
      </c>
      <c r="D14" s="9">
        <v>0.40208333333333335</v>
      </c>
      <c r="E14" s="9">
        <v>0.40625</v>
      </c>
      <c r="F14" s="9">
        <v>0.40902777777777777</v>
      </c>
      <c r="G14" s="9">
        <v>0.4152777777777778</v>
      </c>
      <c r="H14" s="9">
        <v>0.42083333333333334</v>
      </c>
      <c r="I14" s="9">
        <v>0.42638888888888887</v>
      </c>
      <c r="J14" s="9">
        <v>0.43402777777777779</v>
      </c>
      <c r="K14" s="10"/>
      <c r="L14" s="9">
        <v>0.43402777777777779</v>
      </c>
      <c r="M14" s="9">
        <v>0.43958333333333333</v>
      </c>
      <c r="N14" s="9">
        <v>0.44374999999999998</v>
      </c>
      <c r="O14" s="9">
        <v>0.44930555555555557</v>
      </c>
      <c r="P14" s="9">
        <v>0.45555555555555555</v>
      </c>
      <c r="Q14" s="9">
        <v>0.46319444444444446</v>
      </c>
      <c r="R14" s="9">
        <v>0.46944444444444444</v>
      </c>
      <c r="S14" s="9">
        <v>0.4777777777777778</v>
      </c>
      <c r="T14" s="9">
        <v>0.48472222222222222</v>
      </c>
      <c r="U14" s="9">
        <v>0.4861111111111111</v>
      </c>
      <c r="V14" s="9">
        <v>0.49027777777777776</v>
      </c>
      <c r="W14" s="9">
        <v>0.49444444444444446</v>
      </c>
      <c r="X14" s="9">
        <v>0.49722222222222223</v>
      </c>
    </row>
    <row r="15" spans="1:24" ht="24" customHeight="1" x14ac:dyDescent="0.2">
      <c r="A15" s="11"/>
      <c r="B15" s="9">
        <v>0.40555555555555556</v>
      </c>
      <c r="C15" s="9">
        <v>0.41388888888888886</v>
      </c>
      <c r="D15" s="9">
        <v>0.41944444444444445</v>
      </c>
      <c r="E15" s="9">
        <v>0.4236111111111111</v>
      </c>
      <c r="F15" s="9">
        <v>0.42638888888888887</v>
      </c>
      <c r="G15" s="9">
        <v>0.43263888888888891</v>
      </c>
      <c r="H15" s="9">
        <v>0.43819444444444444</v>
      </c>
      <c r="I15" s="9">
        <v>0.44374999999999998</v>
      </c>
      <c r="J15" s="9">
        <v>0.4513888888888889</v>
      </c>
      <c r="K15" s="10"/>
      <c r="L15" s="9">
        <v>0.4513888888888889</v>
      </c>
      <c r="M15" s="9">
        <v>0.45694444444444443</v>
      </c>
      <c r="N15" s="9">
        <v>0.46111111111111114</v>
      </c>
      <c r="O15" s="9">
        <v>0.46666666666666667</v>
      </c>
      <c r="P15" s="9">
        <v>0.47291666666666665</v>
      </c>
      <c r="Q15" s="9">
        <v>0.48055555555555557</v>
      </c>
      <c r="R15" s="9">
        <v>0.48680555555555555</v>
      </c>
      <c r="S15" s="9">
        <v>0.49513888888888891</v>
      </c>
      <c r="T15" s="9">
        <v>0.50208333333333333</v>
      </c>
      <c r="U15" s="9">
        <v>0.50347222222222221</v>
      </c>
      <c r="V15" s="9">
        <v>0.50763888888888886</v>
      </c>
      <c r="W15" s="9">
        <v>0.51180555555555551</v>
      </c>
      <c r="X15" s="9">
        <v>0.51458333333333328</v>
      </c>
    </row>
    <row r="16" spans="1:24" ht="24" customHeight="1" x14ac:dyDescent="0.2">
      <c r="A16" s="11"/>
      <c r="B16" s="9">
        <v>0.42638888888888887</v>
      </c>
      <c r="C16" s="9">
        <v>0.43472222222222223</v>
      </c>
      <c r="D16" s="9">
        <v>0.44027777777777777</v>
      </c>
      <c r="E16" s="9">
        <v>0.44444444444444442</v>
      </c>
      <c r="F16" s="9">
        <v>0.44722222222222224</v>
      </c>
      <c r="G16" s="9">
        <v>0.45347222222222222</v>
      </c>
      <c r="H16" s="9">
        <v>0.45902777777777776</v>
      </c>
      <c r="I16" s="9">
        <v>0.46458333333333335</v>
      </c>
      <c r="J16" s="9">
        <v>0.47222222222222221</v>
      </c>
      <c r="K16" s="10"/>
      <c r="L16" s="9">
        <v>0.47222222222222221</v>
      </c>
      <c r="M16" s="9">
        <v>0.4777777777777778</v>
      </c>
      <c r="N16" s="9">
        <v>0.48194444444444445</v>
      </c>
      <c r="O16" s="9">
        <v>0.48749999999999999</v>
      </c>
      <c r="P16" s="9">
        <v>0.49375000000000002</v>
      </c>
      <c r="Q16" s="9">
        <v>0.50138888888888888</v>
      </c>
      <c r="R16" s="9">
        <v>0.50763888888888886</v>
      </c>
      <c r="S16" s="9">
        <v>0.51597222222222228</v>
      </c>
      <c r="T16" s="9">
        <v>0.5229166666666667</v>
      </c>
      <c r="U16" s="9">
        <v>0.52430555555555558</v>
      </c>
      <c r="V16" s="9">
        <v>0.52847222222222223</v>
      </c>
      <c r="W16" s="9">
        <v>0.53263888888888888</v>
      </c>
      <c r="X16" s="9">
        <v>0.53541666666666665</v>
      </c>
    </row>
    <row r="17" spans="1:24" ht="24" customHeight="1" x14ac:dyDescent="0.2">
      <c r="A17" s="11"/>
      <c r="B17" s="9">
        <v>0.44166666666666665</v>
      </c>
      <c r="C17" s="9">
        <v>0.45</v>
      </c>
      <c r="D17" s="9">
        <v>0.45555555555555555</v>
      </c>
      <c r="E17" s="9">
        <v>0.4597222222222222</v>
      </c>
      <c r="F17" s="9">
        <v>0.46250000000000002</v>
      </c>
      <c r="G17" s="9">
        <v>0.46875</v>
      </c>
      <c r="H17" s="9">
        <v>0.47430555555555554</v>
      </c>
      <c r="I17" s="9">
        <v>0.47986111111111113</v>
      </c>
      <c r="J17" s="9">
        <v>0.48749999999999999</v>
      </c>
      <c r="K17" s="10"/>
      <c r="L17" s="9">
        <v>0.48749999999999999</v>
      </c>
      <c r="M17" s="9">
        <v>0.49305555555555558</v>
      </c>
      <c r="N17" s="9">
        <v>0.49722222222222223</v>
      </c>
      <c r="O17" s="9">
        <v>0.50277777777777777</v>
      </c>
      <c r="P17" s="9">
        <v>0.50902777777777775</v>
      </c>
      <c r="Q17" s="9">
        <v>0.51666666666666672</v>
      </c>
      <c r="R17" s="9">
        <v>0.5229166666666667</v>
      </c>
      <c r="S17" s="9">
        <v>0.53125</v>
      </c>
      <c r="T17" s="9">
        <v>0.53819444444444442</v>
      </c>
      <c r="U17" s="9">
        <v>0.5395833333333333</v>
      </c>
      <c r="V17" s="9">
        <v>0.54374999999999996</v>
      </c>
      <c r="W17" s="9">
        <v>0.54791666666666672</v>
      </c>
      <c r="X17" s="9">
        <v>0.55069444444444449</v>
      </c>
    </row>
    <row r="18" spans="1:24" ht="24" customHeight="1" x14ac:dyDescent="0.2">
      <c r="A18" s="11"/>
      <c r="B18" s="9">
        <v>0.45763888888888887</v>
      </c>
      <c r="C18" s="9">
        <v>0.46597222222222223</v>
      </c>
      <c r="D18" s="9">
        <v>0.47152777777777777</v>
      </c>
      <c r="E18" s="9">
        <v>0.47569444444444442</v>
      </c>
      <c r="F18" s="9">
        <v>0.47847222222222224</v>
      </c>
      <c r="G18" s="9">
        <v>0.48472222222222222</v>
      </c>
      <c r="H18" s="9">
        <v>0.49027777777777776</v>
      </c>
      <c r="I18" s="9">
        <v>0.49583333333333335</v>
      </c>
      <c r="J18" s="9">
        <v>0.50347222222222221</v>
      </c>
      <c r="K18" s="10"/>
      <c r="L18" s="9">
        <v>0.50347222222222221</v>
      </c>
      <c r="M18" s="9">
        <v>0.50902777777777775</v>
      </c>
      <c r="N18" s="9">
        <v>0.5131944444444444</v>
      </c>
      <c r="O18" s="9">
        <v>0.51875000000000004</v>
      </c>
      <c r="P18" s="9">
        <v>0.52500000000000002</v>
      </c>
      <c r="Q18" s="9">
        <v>0.53263888888888888</v>
      </c>
      <c r="R18" s="9">
        <v>0.53888888888888886</v>
      </c>
      <c r="S18" s="9">
        <v>0.54722222222222228</v>
      </c>
      <c r="T18" s="9">
        <v>0.5541666666666667</v>
      </c>
      <c r="U18" s="9">
        <v>0.55555555555555558</v>
      </c>
      <c r="V18" s="9">
        <v>0.55972222222222223</v>
      </c>
      <c r="W18" s="9">
        <v>0.56388888888888888</v>
      </c>
      <c r="X18" s="9">
        <v>0.56666666666666665</v>
      </c>
    </row>
    <row r="19" spans="1:24" ht="24" customHeight="1" x14ac:dyDescent="0.2">
      <c r="A19" s="11"/>
      <c r="B19" s="9">
        <v>0.47569444444444442</v>
      </c>
      <c r="C19" s="9">
        <v>0.48402777777777778</v>
      </c>
      <c r="D19" s="9">
        <v>0.48958333333333331</v>
      </c>
      <c r="E19" s="9">
        <v>0.49375000000000002</v>
      </c>
      <c r="F19" s="9">
        <v>0.49652777777777779</v>
      </c>
      <c r="G19" s="9">
        <v>0.50277777777777777</v>
      </c>
      <c r="H19" s="9">
        <v>0.5083333333333333</v>
      </c>
      <c r="I19" s="9">
        <v>0.51388888888888884</v>
      </c>
      <c r="J19" s="9">
        <v>0.52152777777777781</v>
      </c>
      <c r="K19" s="10"/>
      <c r="L19" s="9">
        <v>0.52152777777777781</v>
      </c>
      <c r="M19" s="9">
        <v>0.52708333333333335</v>
      </c>
      <c r="N19" s="9">
        <v>0.53125</v>
      </c>
      <c r="O19" s="9">
        <v>0.53680555555555554</v>
      </c>
      <c r="P19" s="9">
        <v>0.54305555555555551</v>
      </c>
      <c r="Q19" s="9">
        <v>0.55069444444444449</v>
      </c>
      <c r="R19" s="9">
        <v>0.55694444444444446</v>
      </c>
      <c r="S19" s="9">
        <v>0.56527777777777777</v>
      </c>
      <c r="T19" s="9">
        <v>0.57222222222222219</v>
      </c>
      <c r="U19" s="9">
        <v>0.57361111111111107</v>
      </c>
      <c r="V19" s="9">
        <v>0.57777777777777772</v>
      </c>
      <c r="W19" s="9">
        <v>0.58194444444444449</v>
      </c>
      <c r="X19" s="9">
        <v>0.58472222222222225</v>
      </c>
    </row>
    <row r="20" spans="1:24" ht="24" customHeight="1" x14ac:dyDescent="0.2">
      <c r="A20" s="11"/>
      <c r="B20" s="9">
        <v>0.50694444444444442</v>
      </c>
      <c r="C20" s="9">
        <v>0.51527777777777772</v>
      </c>
      <c r="D20" s="9">
        <v>0.52083333333333337</v>
      </c>
      <c r="E20" s="9">
        <v>0.52500000000000002</v>
      </c>
      <c r="F20" s="9">
        <v>0.52777777777777779</v>
      </c>
      <c r="G20" s="9">
        <v>0.53402777777777777</v>
      </c>
      <c r="H20" s="9">
        <v>0.5395833333333333</v>
      </c>
      <c r="I20" s="9">
        <v>0.54513888888888884</v>
      </c>
      <c r="J20" s="9">
        <v>0.55277777777777781</v>
      </c>
      <c r="K20" s="10"/>
      <c r="L20" s="9">
        <v>0.55277777777777781</v>
      </c>
      <c r="M20" s="9">
        <v>0.55833333333333335</v>
      </c>
      <c r="N20" s="9">
        <v>0.5625</v>
      </c>
      <c r="O20" s="9">
        <v>0.56805555555555554</v>
      </c>
      <c r="P20" s="9">
        <v>0.57430555555555551</v>
      </c>
      <c r="Q20" s="9">
        <v>0.58194444444444449</v>
      </c>
      <c r="R20" s="9">
        <v>0.58819444444444446</v>
      </c>
      <c r="S20" s="9">
        <v>0.59652777777777777</v>
      </c>
      <c r="T20" s="9">
        <v>0.60347222222222219</v>
      </c>
      <c r="U20" s="9">
        <v>0.60486111111111107</v>
      </c>
      <c r="V20" s="9">
        <v>0.60902777777777772</v>
      </c>
      <c r="W20" s="9">
        <v>0.61319444444444449</v>
      </c>
      <c r="X20" s="9">
        <v>0.61597222222222225</v>
      </c>
    </row>
    <row r="21" spans="1:24" ht="24" customHeight="1" x14ac:dyDescent="0.2">
      <c r="A21" s="11"/>
      <c r="B21" s="9">
        <v>0.51944444444444449</v>
      </c>
      <c r="C21" s="9">
        <v>0.52777777777777779</v>
      </c>
      <c r="D21" s="9">
        <v>0.53333333333333333</v>
      </c>
      <c r="E21" s="9">
        <v>0.53749999999999998</v>
      </c>
      <c r="F21" s="9">
        <v>0.54027777777777775</v>
      </c>
      <c r="G21" s="9">
        <v>0.54652777777777772</v>
      </c>
      <c r="H21" s="9">
        <v>0.55208333333333337</v>
      </c>
      <c r="I21" s="9">
        <v>0.55763888888888891</v>
      </c>
      <c r="J21" s="9">
        <v>0.56527777777777777</v>
      </c>
      <c r="K21" s="10"/>
      <c r="L21" s="9">
        <v>0.56527777777777777</v>
      </c>
      <c r="M21" s="9">
        <v>0.5708333333333333</v>
      </c>
      <c r="N21" s="9">
        <v>0.57499999999999996</v>
      </c>
      <c r="O21" s="9">
        <v>0.5805555555555556</v>
      </c>
      <c r="P21" s="9">
        <v>0.58680555555555558</v>
      </c>
      <c r="Q21" s="9">
        <v>0.59444444444444444</v>
      </c>
      <c r="R21" s="9">
        <v>0.60069444444444442</v>
      </c>
      <c r="S21" s="9">
        <v>0.60902777777777772</v>
      </c>
      <c r="T21" s="9">
        <v>0.61597222222222225</v>
      </c>
      <c r="U21" s="9">
        <v>0.61736111111111114</v>
      </c>
      <c r="V21" s="9">
        <v>0.62152777777777779</v>
      </c>
      <c r="W21" s="9">
        <v>0.62569444444444444</v>
      </c>
      <c r="X21" s="9">
        <v>0.62847222222222221</v>
      </c>
    </row>
    <row r="22" spans="1:24" ht="24" customHeight="1" x14ac:dyDescent="0.2">
      <c r="A22" s="11"/>
      <c r="B22" s="9">
        <v>0.53680555555555554</v>
      </c>
      <c r="C22" s="9">
        <v>0.54513888888888884</v>
      </c>
      <c r="D22" s="9">
        <v>0.55069444444444449</v>
      </c>
      <c r="E22" s="9">
        <v>0.55486111111111114</v>
      </c>
      <c r="F22" s="9">
        <v>0.55763888888888891</v>
      </c>
      <c r="G22" s="9">
        <v>0.56388888888888888</v>
      </c>
      <c r="H22" s="9">
        <v>0.56944444444444442</v>
      </c>
      <c r="I22" s="9">
        <v>0.57499999999999996</v>
      </c>
      <c r="J22" s="9">
        <v>0.58263888888888893</v>
      </c>
      <c r="K22" s="10"/>
      <c r="L22" s="9">
        <v>0.58263888888888893</v>
      </c>
      <c r="M22" s="9">
        <v>0.58819444444444446</v>
      </c>
      <c r="N22" s="9">
        <v>0.59236111111111112</v>
      </c>
      <c r="O22" s="9">
        <v>0.59791666666666665</v>
      </c>
      <c r="P22" s="9">
        <v>0.60416666666666663</v>
      </c>
      <c r="Q22" s="9">
        <v>0.6118055555555556</v>
      </c>
      <c r="R22" s="9">
        <v>0.61805555555555558</v>
      </c>
      <c r="S22" s="9">
        <v>0.62638888888888888</v>
      </c>
      <c r="T22" s="9">
        <v>0.6333333333333333</v>
      </c>
      <c r="U22" s="9">
        <v>0.63472222222222219</v>
      </c>
      <c r="V22" s="9">
        <v>0.63888888888888884</v>
      </c>
      <c r="W22" s="9">
        <v>0.6430555555555556</v>
      </c>
      <c r="X22" s="9">
        <v>0.64583333333333337</v>
      </c>
    </row>
    <row r="23" spans="1:24" ht="24" customHeight="1" x14ac:dyDescent="0.2">
      <c r="A23" s="11"/>
      <c r="B23" s="9">
        <v>0.55069444444444449</v>
      </c>
      <c r="C23" s="9">
        <v>0.55902777777777779</v>
      </c>
      <c r="D23" s="9">
        <v>0.56458333333333333</v>
      </c>
      <c r="E23" s="9">
        <v>0.56874999999999998</v>
      </c>
      <c r="F23" s="9">
        <v>0.57152777777777775</v>
      </c>
      <c r="G23" s="9">
        <v>0.57777777777777772</v>
      </c>
      <c r="H23" s="9">
        <v>0.58333333333333337</v>
      </c>
      <c r="I23" s="9">
        <v>0.58888888888888891</v>
      </c>
      <c r="J23" s="9">
        <v>0.59652777777777777</v>
      </c>
      <c r="K23" s="10"/>
      <c r="L23" s="9">
        <v>0.59652777777777777</v>
      </c>
      <c r="M23" s="9">
        <v>0.6020833333333333</v>
      </c>
      <c r="N23" s="9">
        <v>0.60624999999999996</v>
      </c>
      <c r="O23" s="9">
        <v>0.6118055555555556</v>
      </c>
      <c r="P23" s="9">
        <v>0.61805555555555558</v>
      </c>
      <c r="Q23" s="9">
        <v>0.62569444444444444</v>
      </c>
      <c r="R23" s="9">
        <v>0.63194444444444442</v>
      </c>
      <c r="S23" s="9">
        <v>0.64027777777777772</v>
      </c>
      <c r="T23" s="9">
        <v>0.64722222222222225</v>
      </c>
      <c r="U23" s="9">
        <v>0.64861111111111114</v>
      </c>
      <c r="V23" s="9">
        <v>0.65277777777777779</v>
      </c>
      <c r="W23" s="9">
        <v>0.65694444444444444</v>
      </c>
      <c r="X23" s="9">
        <v>0.65972222222222221</v>
      </c>
    </row>
    <row r="24" spans="1:24" ht="24" customHeight="1" x14ac:dyDescent="0.2">
      <c r="A24" s="11"/>
      <c r="B24" s="9">
        <v>0.5625</v>
      </c>
      <c r="C24" s="9">
        <v>0.5708333333333333</v>
      </c>
      <c r="D24" s="9">
        <v>0.57638888888888884</v>
      </c>
      <c r="E24" s="9">
        <v>0.5805555555555556</v>
      </c>
      <c r="F24" s="9">
        <v>0.58333333333333337</v>
      </c>
      <c r="G24" s="9">
        <v>0.58958333333333335</v>
      </c>
      <c r="H24" s="9">
        <v>0.59513888888888888</v>
      </c>
      <c r="I24" s="9">
        <v>0.60069444444444442</v>
      </c>
      <c r="J24" s="9">
        <v>0.60833333333333328</v>
      </c>
      <c r="K24" s="10"/>
      <c r="L24" s="9">
        <v>0.60833333333333328</v>
      </c>
      <c r="M24" s="9">
        <v>0.61388888888888893</v>
      </c>
      <c r="N24" s="9">
        <v>0.61805555555555558</v>
      </c>
      <c r="O24" s="9">
        <v>0.62361111111111112</v>
      </c>
      <c r="P24" s="9">
        <v>0.62986111111111109</v>
      </c>
      <c r="Q24" s="9">
        <v>0.63749999999999996</v>
      </c>
      <c r="R24" s="9">
        <v>0.64375000000000004</v>
      </c>
      <c r="S24" s="9">
        <v>0.65208333333333335</v>
      </c>
      <c r="T24" s="9">
        <v>0.65902777777777777</v>
      </c>
      <c r="U24" s="9">
        <v>0.66041666666666665</v>
      </c>
      <c r="V24" s="9">
        <v>0.6645833333333333</v>
      </c>
      <c r="W24" s="9">
        <v>0.66874999999999996</v>
      </c>
      <c r="X24" s="9">
        <v>0.67152777777777772</v>
      </c>
    </row>
    <row r="25" spans="1:24" ht="24" customHeight="1" x14ac:dyDescent="0.2">
      <c r="A25" s="11"/>
      <c r="B25" s="9">
        <v>0.57430555555555551</v>
      </c>
      <c r="C25" s="9">
        <v>0.58263888888888893</v>
      </c>
      <c r="D25" s="9">
        <v>0.58819444444444446</v>
      </c>
      <c r="E25" s="9">
        <v>0.59236111111111112</v>
      </c>
      <c r="F25" s="9">
        <v>0.59513888888888888</v>
      </c>
      <c r="G25" s="9">
        <v>0.60138888888888886</v>
      </c>
      <c r="H25" s="9">
        <v>0.6069444444444444</v>
      </c>
      <c r="I25" s="9">
        <v>0.61250000000000004</v>
      </c>
      <c r="J25" s="9">
        <v>0.62013888888888891</v>
      </c>
      <c r="K25" s="10"/>
      <c r="L25" s="9">
        <v>0.62013888888888891</v>
      </c>
      <c r="M25" s="9">
        <v>0.62569444444444444</v>
      </c>
      <c r="N25" s="9">
        <v>0.62986111111111109</v>
      </c>
      <c r="O25" s="9">
        <v>0.63541666666666663</v>
      </c>
      <c r="P25" s="9">
        <v>0.64166666666666672</v>
      </c>
      <c r="Q25" s="9">
        <v>0.64930555555555558</v>
      </c>
      <c r="R25" s="9">
        <v>0.65555555555555556</v>
      </c>
      <c r="S25" s="9">
        <v>0.66388888888888886</v>
      </c>
      <c r="T25" s="9">
        <v>0.67083333333333328</v>
      </c>
      <c r="U25" s="9">
        <v>0.67222222222222228</v>
      </c>
      <c r="V25" s="9">
        <v>0.67638888888888893</v>
      </c>
      <c r="W25" s="9">
        <v>0.68055555555555558</v>
      </c>
      <c r="X25" s="9">
        <v>0.68333333333333335</v>
      </c>
    </row>
    <row r="26" spans="1:24" ht="24" customHeight="1" x14ac:dyDescent="0.2">
      <c r="A26" s="11"/>
      <c r="B26" s="9">
        <v>0.59722222222222221</v>
      </c>
      <c r="C26" s="9">
        <v>0.60555555555555551</v>
      </c>
      <c r="D26" s="9">
        <v>0.61111111111111116</v>
      </c>
      <c r="E26" s="9">
        <v>0.61527777777777781</v>
      </c>
      <c r="F26" s="9">
        <v>0.61805555555555558</v>
      </c>
      <c r="G26" s="9">
        <v>0.62430555555555556</v>
      </c>
      <c r="H26" s="9">
        <v>0.62986111111111109</v>
      </c>
      <c r="I26" s="9">
        <v>0.63541666666666663</v>
      </c>
      <c r="J26" s="9">
        <v>0.6430555555555556</v>
      </c>
      <c r="K26" s="10"/>
      <c r="L26" s="9">
        <v>0.6430555555555556</v>
      </c>
      <c r="M26" s="9">
        <v>0.64861111111111114</v>
      </c>
      <c r="N26" s="9">
        <v>0.65277777777777779</v>
      </c>
      <c r="O26" s="9">
        <v>0.65833333333333333</v>
      </c>
      <c r="P26" s="9">
        <v>0.6645833333333333</v>
      </c>
      <c r="Q26" s="9">
        <v>0.67222222222222228</v>
      </c>
      <c r="R26" s="9">
        <v>0.67847222222222225</v>
      </c>
      <c r="S26" s="9">
        <v>0.68680555555555556</v>
      </c>
      <c r="T26" s="9">
        <v>0.69374999999999998</v>
      </c>
      <c r="U26" s="9">
        <v>0.69513888888888886</v>
      </c>
      <c r="V26" s="9">
        <v>0.69930555555555551</v>
      </c>
      <c r="W26" s="9">
        <v>0.70347222222222228</v>
      </c>
      <c r="X26" s="9">
        <v>0.70625000000000004</v>
      </c>
    </row>
    <row r="27" spans="1:24" ht="24" customHeight="1" x14ac:dyDescent="0.2">
      <c r="A27" s="11"/>
      <c r="B27" s="9">
        <v>0.61597222222222225</v>
      </c>
      <c r="C27" s="9">
        <v>0.62430555555555556</v>
      </c>
      <c r="D27" s="9">
        <v>0.62986111111111109</v>
      </c>
      <c r="E27" s="9">
        <v>0.63402777777777775</v>
      </c>
      <c r="F27" s="9">
        <v>0.63680555555555551</v>
      </c>
      <c r="G27" s="9">
        <v>0.6430555555555556</v>
      </c>
      <c r="H27" s="9">
        <v>0.64861111111111114</v>
      </c>
      <c r="I27" s="9">
        <v>0.65416666666666667</v>
      </c>
      <c r="J27" s="9">
        <v>0.66180555555555554</v>
      </c>
      <c r="K27" s="10"/>
      <c r="L27" s="9">
        <v>0.66180555555555554</v>
      </c>
      <c r="M27" s="9">
        <v>0.66736111111111107</v>
      </c>
      <c r="N27" s="9">
        <v>0.67152777777777772</v>
      </c>
      <c r="O27" s="9">
        <v>0.67708333333333337</v>
      </c>
      <c r="P27" s="9">
        <v>0.68333333333333335</v>
      </c>
      <c r="Q27" s="9">
        <v>0.69097222222222221</v>
      </c>
      <c r="R27" s="9">
        <v>0.69722222222222219</v>
      </c>
      <c r="S27" s="9">
        <v>0.7055555555555556</v>
      </c>
      <c r="T27" s="9">
        <v>0.71250000000000002</v>
      </c>
      <c r="U27" s="9">
        <v>0.71388888888888891</v>
      </c>
      <c r="V27" s="9">
        <v>0.71805555555555556</v>
      </c>
      <c r="W27" s="9">
        <v>0.72222222222222221</v>
      </c>
      <c r="X27" s="9">
        <v>0.72499999999999998</v>
      </c>
    </row>
    <row r="28" spans="1:24" ht="24" customHeight="1" x14ac:dyDescent="0.2">
      <c r="A28" s="11"/>
      <c r="B28" s="9">
        <v>0.625</v>
      </c>
      <c r="C28" s="9">
        <v>0.6333333333333333</v>
      </c>
      <c r="D28" s="9">
        <v>0.63888888888888884</v>
      </c>
      <c r="E28" s="9">
        <v>0.6430555555555556</v>
      </c>
      <c r="F28" s="9">
        <v>0.64583333333333337</v>
      </c>
      <c r="G28" s="9">
        <v>0.65208333333333335</v>
      </c>
      <c r="H28" s="9">
        <v>0.65763888888888888</v>
      </c>
      <c r="I28" s="9">
        <v>0.66319444444444442</v>
      </c>
      <c r="J28" s="9">
        <v>0.67083333333333328</v>
      </c>
      <c r="K28" s="10"/>
      <c r="L28" s="9">
        <v>0.67083333333333328</v>
      </c>
      <c r="M28" s="9">
        <v>0.67638888888888893</v>
      </c>
      <c r="N28" s="9">
        <v>0.68055555555555558</v>
      </c>
      <c r="O28" s="9">
        <v>0.68611111111111112</v>
      </c>
      <c r="P28" s="9">
        <v>0.69236111111111109</v>
      </c>
      <c r="Q28" s="9">
        <v>0.7</v>
      </c>
      <c r="R28" s="9">
        <v>0.70625000000000004</v>
      </c>
      <c r="S28" s="9">
        <v>0.71458333333333335</v>
      </c>
      <c r="T28" s="9">
        <v>0.72152777777777777</v>
      </c>
      <c r="U28" s="9">
        <v>0.72291666666666665</v>
      </c>
      <c r="V28" s="9">
        <v>0.7270833333333333</v>
      </c>
      <c r="W28" s="9">
        <v>0.73124999999999996</v>
      </c>
      <c r="X28" s="9">
        <v>0.73402777777777772</v>
      </c>
    </row>
    <row r="29" spans="1:24" ht="24" customHeight="1" x14ac:dyDescent="0.2">
      <c r="A29" s="11"/>
      <c r="B29" s="9">
        <v>0.64722222222222225</v>
      </c>
      <c r="C29" s="9">
        <v>0.65555555555555556</v>
      </c>
      <c r="D29" s="9">
        <v>0.66111111111111109</v>
      </c>
      <c r="E29" s="9">
        <v>0.66527777777777775</v>
      </c>
      <c r="F29" s="9">
        <v>0.66805555555555551</v>
      </c>
      <c r="G29" s="9">
        <v>0.6743055555555556</v>
      </c>
      <c r="H29" s="9">
        <v>0.67986111111111114</v>
      </c>
      <c r="I29" s="9">
        <v>0.68541666666666667</v>
      </c>
      <c r="J29" s="9">
        <v>0.69305555555555554</v>
      </c>
      <c r="K29" s="10"/>
      <c r="L29" s="9">
        <v>0.69305555555555554</v>
      </c>
      <c r="M29" s="9">
        <v>0.69861111111111107</v>
      </c>
      <c r="N29" s="9">
        <v>0.70277777777777772</v>
      </c>
      <c r="O29" s="9">
        <v>0.70833333333333337</v>
      </c>
      <c r="P29" s="9">
        <v>0.71458333333333335</v>
      </c>
      <c r="Q29" s="9">
        <v>0.72222222222222221</v>
      </c>
      <c r="R29" s="9">
        <v>0.72847222222222219</v>
      </c>
      <c r="S29" s="9">
        <v>0.7368055555555556</v>
      </c>
      <c r="T29" s="9">
        <v>0.74375000000000002</v>
      </c>
      <c r="U29" s="9">
        <v>0.74513888888888891</v>
      </c>
      <c r="V29" s="9">
        <v>0.74930555555555556</v>
      </c>
      <c r="W29" s="9">
        <v>0.75347222222222221</v>
      </c>
      <c r="X29" s="9">
        <v>0.75624999999999998</v>
      </c>
    </row>
    <row r="30" spans="1:24" ht="24" customHeight="1" x14ac:dyDescent="0.2">
      <c r="A30" s="11"/>
      <c r="B30" s="9">
        <v>0.68125000000000002</v>
      </c>
      <c r="C30" s="9">
        <v>0.68958333333333333</v>
      </c>
      <c r="D30" s="9">
        <v>0.69513888888888886</v>
      </c>
      <c r="E30" s="9">
        <v>0.69930555555555551</v>
      </c>
      <c r="F30" s="9">
        <v>0.70208333333333328</v>
      </c>
      <c r="G30" s="9">
        <v>0.70833333333333337</v>
      </c>
      <c r="H30" s="9">
        <v>0.71388888888888891</v>
      </c>
      <c r="I30" s="9">
        <v>0.71944444444444444</v>
      </c>
      <c r="J30" s="9">
        <v>0.7270833333333333</v>
      </c>
      <c r="K30" s="10"/>
      <c r="L30" s="9">
        <v>0.7270833333333333</v>
      </c>
      <c r="M30" s="9">
        <v>0.73263888888888884</v>
      </c>
      <c r="N30" s="9">
        <v>0.7368055555555556</v>
      </c>
      <c r="O30" s="9">
        <v>0.74236111111111114</v>
      </c>
      <c r="P30" s="9">
        <v>0.74861111111111112</v>
      </c>
      <c r="Q30" s="9">
        <v>0.75624999999999998</v>
      </c>
      <c r="R30" s="9">
        <v>0.76249999999999996</v>
      </c>
      <c r="S30" s="9">
        <v>0.77083333333333337</v>
      </c>
      <c r="T30" s="9">
        <v>0.77777777777777779</v>
      </c>
      <c r="U30" s="9">
        <v>0.77916666666666667</v>
      </c>
      <c r="V30" s="9">
        <v>0.78333333333333333</v>
      </c>
      <c r="W30" s="9">
        <v>0.78749999999999998</v>
      </c>
      <c r="X30" s="9">
        <v>0.79027777777777775</v>
      </c>
    </row>
    <row r="31" spans="1:24" ht="24" customHeight="1" x14ac:dyDescent="0.2">
      <c r="A31" s="11"/>
      <c r="B31" s="9">
        <v>0.70416666666666672</v>
      </c>
      <c r="C31" s="9">
        <v>0.71250000000000002</v>
      </c>
      <c r="D31" s="9">
        <v>0.71805555555555556</v>
      </c>
      <c r="E31" s="9">
        <v>0.72222222222222221</v>
      </c>
      <c r="F31" s="9">
        <v>0.72499999999999998</v>
      </c>
      <c r="G31" s="9">
        <v>0.73124999999999996</v>
      </c>
      <c r="H31" s="9">
        <v>0.7368055555555556</v>
      </c>
      <c r="I31" s="9">
        <v>0.74236111111111114</v>
      </c>
      <c r="J31" s="9">
        <v>0.75</v>
      </c>
      <c r="K31" s="10"/>
      <c r="L31" s="9">
        <v>0.75</v>
      </c>
      <c r="M31" s="9">
        <v>0.75555555555555554</v>
      </c>
      <c r="N31" s="9">
        <v>0.75972222222222219</v>
      </c>
      <c r="O31" s="9">
        <v>0.76527777777777772</v>
      </c>
      <c r="P31" s="9">
        <v>0.77152777777777781</v>
      </c>
      <c r="Q31" s="9">
        <v>0.77916666666666667</v>
      </c>
      <c r="R31" s="9">
        <v>0.78541666666666665</v>
      </c>
      <c r="S31" s="9">
        <v>0.79374999999999996</v>
      </c>
      <c r="T31" s="9">
        <v>0.80069444444444449</v>
      </c>
      <c r="U31" s="9">
        <v>0.80208333333333337</v>
      </c>
      <c r="V31" s="9">
        <v>0.80625000000000002</v>
      </c>
      <c r="W31" s="9">
        <v>0.81041666666666667</v>
      </c>
      <c r="X31" s="9">
        <v>0.81319444444444444</v>
      </c>
    </row>
    <row r="32" spans="1:24" ht="24" customHeight="1" x14ac:dyDescent="0.2">
      <c r="A32" s="11"/>
      <c r="B32" s="9">
        <v>0.71875</v>
      </c>
      <c r="C32" s="9">
        <v>0.7270833333333333</v>
      </c>
      <c r="D32" s="9">
        <v>0.73263888888888884</v>
      </c>
      <c r="E32" s="9">
        <v>0.7368055555555556</v>
      </c>
      <c r="F32" s="9">
        <v>0.73958333333333337</v>
      </c>
      <c r="G32" s="9">
        <v>0.74583333333333335</v>
      </c>
      <c r="H32" s="9">
        <v>0.75138888888888888</v>
      </c>
      <c r="I32" s="9">
        <v>0.75694444444444442</v>
      </c>
      <c r="J32" s="9">
        <v>0.76458333333333328</v>
      </c>
      <c r="K32" s="10"/>
      <c r="L32" s="9">
        <v>0.76458333333333328</v>
      </c>
      <c r="M32" s="9">
        <v>0.77013888888888893</v>
      </c>
      <c r="N32" s="9">
        <v>0.77430555555555558</v>
      </c>
      <c r="O32" s="9">
        <v>0.77986111111111112</v>
      </c>
      <c r="P32" s="9">
        <v>0.78611111111111109</v>
      </c>
      <c r="Q32" s="9">
        <v>0.79374999999999996</v>
      </c>
      <c r="R32" s="9">
        <v>0.8</v>
      </c>
      <c r="S32" s="9">
        <v>0.80833333333333335</v>
      </c>
      <c r="T32" s="9">
        <v>0.81527777777777777</v>
      </c>
      <c r="U32" s="9">
        <v>0.81666666666666665</v>
      </c>
      <c r="V32" s="9">
        <v>0.8208333333333333</v>
      </c>
      <c r="W32" s="9">
        <v>0.82499999999999996</v>
      </c>
      <c r="X32" s="9">
        <v>0.82777777777777772</v>
      </c>
    </row>
    <row r="33" spans="1:24" ht="24" customHeight="1" x14ac:dyDescent="0.2">
      <c r="A33" s="11"/>
      <c r="B33" s="9">
        <v>0.73888888888888893</v>
      </c>
      <c r="C33" s="9">
        <v>0.74722222222222223</v>
      </c>
      <c r="D33" s="9">
        <v>0.75277777777777777</v>
      </c>
      <c r="E33" s="9">
        <v>0.75694444444444442</v>
      </c>
      <c r="F33" s="9">
        <v>0.75972222222222219</v>
      </c>
      <c r="G33" s="9">
        <v>0.76597222222222228</v>
      </c>
      <c r="H33" s="9">
        <v>0.77152777777777781</v>
      </c>
      <c r="I33" s="9">
        <v>0.77708333333333335</v>
      </c>
      <c r="J33" s="9">
        <v>0.78472222222222221</v>
      </c>
      <c r="K33" s="10"/>
      <c r="L33" s="9">
        <v>0.78472222222222221</v>
      </c>
      <c r="M33" s="9">
        <v>0.79027777777777775</v>
      </c>
      <c r="N33" s="9">
        <v>0.7944444444444444</v>
      </c>
      <c r="O33" s="9">
        <v>0.8</v>
      </c>
      <c r="P33" s="9">
        <v>0.80625000000000002</v>
      </c>
      <c r="Q33" s="9">
        <v>0.81388888888888888</v>
      </c>
      <c r="R33" s="9">
        <v>0.82013888888888886</v>
      </c>
      <c r="S33" s="9">
        <v>0.82847222222222228</v>
      </c>
      <c r="T33" s="9">
        <v>0.8354166666666667</v>
      </c>
      <c r="U33" s="9">
        <v>0.83680555555555558</v>
      </c>
      <c r="V33" s="9">
        <v>0.84097222222222223</v>
      </c>
      <c r="W33" s="9">
        <v>0.84513888888888888</v>
      </c>
      <c r="X33" s="9">
        <v>0.84791666666666665</v>
      </c>
    </row>
    <row r="34" spans="1:24" ht="24" customHeight="1" x14ac:dyDescent="0.2">
      <c r="A34" s="11"/>
      <c r="B34" s="9">
        <v>0.74930555555555556</v>
      </c>
      <c r="C34" s="9">
        <v>0.75763888888888886</v>
      </c>
      <c r="D34" s="9">
        <v>0.7631944444444444</v>
      </c>
      <c r="E34" s="9">
        <v>0.76736111111111116</v>
      </c>
      <c r="F34" s="9">
        <v>0.77013888888888893</v>
      </c>
      <c r="G34" s="9">
        <v>0.77638888888888891</v>
      </c>
      <c r="H34" s="9">
        <v>0.78194444444444444</v>
      </c>
      <c r="I34" s="9">
        <v>0.78749999999999998</v>
      </c>
      <c r="J34" s="9">
        <v>0.79513888888888884</v>
      </c>
      <c r="K34" s="10"/>
      <c r="L34" s="9">
        <v>0.79513888888888884</v>
      </c>
      <c r="M34" s="9">
        <v>0.80069444444444449</v>
      </c>
      <c r="N34" s="9">
        <v>0.80486111111111114</v>
      </c>
      <c r="O34" s="9">
        <v>0.81041666666666667</v>
      </c>
      <c r="P34" s="9">
        <v>0.81666666666666665</v>
      </c>
      <c r="Q34" s="9">
        <v>0.82430555555555551</v>
      </c>
      <c r="R34" s="9">
        <v>0.8305555555555556</v>
      </c>
      <c r="S34" s="9">
        <v>0.83888888888888891</v>
      </c>
      <c r="T34" s="9">
        <v>0.84583333333333333</v>
      </c>
      <c r="U34" s="9">
        <v>0.84722222222222221</v>
      </c>
      <c r="V34" s="9">
        <v>0.85138888888888886</v>
      </c>
      <c r="W34" s="9">
        <v>0.85555555555555551</v>
      </c>
      <c r="X34" s="9">
        <v>0.85833333333333328</v>
      </c>
    </row>
    <row r="35" spans="1:24" ht="24" customHeight="1" x14ac:dyDescent="0.2">
      <c r="A35" s="11"/>
      <c r="B35" s="9">
        <v>0.77083333333333337</v>
      </c>
      <c r="C35" s="9">
        <v>0.77916666666666667</v>
      </c>
      <c r="D35" s="9">
        <v>0.78472222222222221</v>
      </c>
      <c r="E35" s="9">
        <v>0.78888888888888886</v>
      </c>
      <c r="F35" s="9">
        <v>0.79166666666666663</v>
      </c>
      <c r="G35" s="9">
        <v>0.79791666666666672</v>
      </c>
      <c r="H35" s="9">
        <v>0.80347222222222225</v>
      </c>
      <c r="I35" s="9">
        <v>0.80902777777777779</v>
      </c>
      <c r="J35" s="9">
        <v>0.81666666666666665</v>
      </c>
      <c r="K35" s="10"/>
      <c r="L35" s="9">
        <v>0.81666666666666665</v>
      </c>
      <c r="M35" s="9">
        <v>0.82222222222222219</v>
      </c>
      <c r="N35" s="9">
        <v>0.82638888888888884</v>
      </c>
      <c r="O35" s="9">
        <v>0.83194444444444449</v>
      </c>
      <c r="P35" s="9">
        <v>0.83819444444444446</v>
      </c>
      <c r="Q35" s="9">
        <v>0.84583333333333333</v>
      </c>
      <c r="R35" s="9">
        <v>0.8520833333333333</v>
      </c>
      <c r="S35" s="9">
        <v>0.86041666666666672</v>
      </c>
      <c r="T35" s="9">
        <v>0.86736111111111114</v>
      </c>
      <c r="U35" s="9">
        <v>0.86875000000000002</v>
      </c>
      <c r="V35" s="9">
        <v>0.87291666666666667</v>
      </c>
      <c r="W35" s="9">
        <v>0.87708333333333333</v>
      </c>
      <c r="X35" s="9">
        <v>0.87986111111111109</v>
      </c>
    </row>
    <row r="36" spans="1:24" ht="24" customHeight="1" x14ac:dyDescent="0.2">
      <c r="A36" s="11"/>
      <c r="B36" s="9">
        <v>0.78611111111111109</v>
      </c>
      <c r="C36" s="9">
        <v>0.7944444444444444</v>
      </c>
      <c r="D36" s="9">
        <v>0.8</v>
      </c>
      <c r="E36" s="9">
        <v>0.8041666666666667</v>
      </c>
      <c r="F36" s="9">
        <v>0.80694444444444446</v>
      </c>
      <c r="G36" s="9">
        <v>0.81319444444444444</v>
      </c>
      <c r="H36" s="9">
        <v>0.81874999999999998</v>
      </c>
      <c r="I36" s="9">
        <v>0.82430555555555551</v>
      </c>
      <c r="J36" s="9">
        <v>0.83194444444444449</v>
      </c>
      <c r="K36" s="10"/>
      <c r="L36" s="9">
        <v>0.83194444444444449</v>
      </c>
      <c r="M36" s="9">
        <v>0.83750000000000002</v>
      </c>
      <c r="N36" s="9">
        <v>0.84166666666666667</v>
      </c>
      <c r="O36" s="9">
        <v>0.84722222222222221</v>
      </c>
      <c r="P36" s="9">
        <v>0.85347222222222219</v>
      </c>
      <c r="Q36" s="9">
        <v>0.86111111111111116</v>
      </c>
      <c r="R36" s="9">
        <v>0.86736111111111114</v>
      </c>
      <c r="S36" s="9">
        <v>0.87569444444444444</v>
      </c>
      <c r="T36" s="9">
        <v>0.88263888888888886</v>
      </c>
      <c r="U36" s="9">
        <v>0.88402777777777775</v>
      </c>
      <c r="V36" s="9">
        <v>0.8881944444444444</v>
      </c>
      <c r="W36" s="9">
        <v>0.89236111111111116</v>
      </c>
      <c r="X36" s="9">
        <v>0.89513888888888893</v>
      </c>
    </row>
    <row r="37" spans="1:24" ht="24" customHeight="1" x14ac:dyDescent="0.2">
      <c r="A37" s="11"/>
      <c r="B37" s="9">
        <v>0.8</v>
      </c>
      <c r="C37" s="9">
        <v>0.80833333333333335</v>
      </c>
      <c r="D37" s="9">
        <v>0.81388888888888888</v>
      </c>
      <c r="E37" s="9">
        <v>0.81805555555555554</v>
      </c>
      <c r="F37" s="9">
        <v>0.8208333333333333</v>
      </c>
      <c r="G37" s="9">
        <v>0.82708333333333328</v>
      </c>
      <c r="H37" s="9">
        <v>0.83263888888888893</v>
      </c>
      <c r="I37" s="9">
        <v>0.83819444444444446</v>
      </c>
      <c r="J37" s="9">
        <v>0.84583333333333333</v>
      </c>
      <c r="K37" s="10"/>
      <c r="L37" s="9">
        <v>0.84583333333333333</v>
      </c>
      <c r="M37" s="9">
        <v>0.85138888888888886</v>
      </c>
      <c r="N37" s="9">
        <v>0.85555555555555551</v>
      </c>
      <c r="O37" s="9">
        <v>0.86111111111111116</v>
      </c>
      <c r="P37" s="9">
        <v>0.86736111111111114</v>
      </c>
      <c r="Q37" s="9">
        <v>0.875</v>
      </c>
      <c r="R37" s="9">
        <v>0.88124999999999998</v>
      </c>
      <c r="S37" s="9">
        <v>0.88958333333333328</v>
      </c>
      <c r="T37" s="9">
        <v>0.89652777777777781</v>
      </c>
      <c r="U37" s="9">
        <v>0.8979166666666667</v>
      </c>
      <c r="V37" s="9">
        <v>0.90208333333333335</v>
      </c>
      <c r="W37" s="9">
        <v>0.90625</v>
      </c>
      <c r="X37" s="9">
        <v>0.90902777777777777</v>
      </c>
    </row>
    <row r="38" spans="1:24" ht="24" customHeight="1" x14ac:dyDescent="0.2">
      <c r="A38" s="11"/>
      <c r="B38" s="9">
        <v>0.81736111111111109</v>
      </c>
      <c r="C38" s="9">
        <v>0.8256944444444444</v>
      </c>
      <c r="D38" s="9">
        <v>0.83125000000000004</v>
      </c>
      <c r="E38" s="9">
        <v>0.8354166666666667</v>
      </c>
      <c r="F38" s="9">
        <v>0.83819444444444446</v>
      </c>
      <c r="G38" s="9">
        <v>0.84444444444444444</v>
      </c>
      <c r="H38" s="9">
        <v>0.85</v>
      </c>
      <c r="I38" s="9">
        <v>0.85555555555555551</v>
      </c>
      <c r="J38" s="9">
        <v>0.86319444444444449</v>
      </c>
      <c r="K38" s="10"/>
      <c r="L38" s="9">
        <v>0.86319444444444449</v>
      </c>
      <c r="M38" s="9">
        <v>0.86875000000000002</v>
      </c>
      <c r="N38" s="9">
        <v>0.87291666666666667</v>
      </c>
      <c r="O38" s="9">
        <v>0.87847222222222221</v>
      </c>
      <c r="P38" s="9">
        <v>0.88472222222222219</v>
      </c>
      <c r="Q38" s="9">
        <v>0.89236111111111116</v>
      </c>
      <c r="R38" s="9">
        <v>0.89861111111111114</v>
      </c>
      <c r="S38" s="9">
        <v>0.90694444444444444</v>
      </c>
      <c r="T38" s="9">
        <v>0.91388888888888886</v>
      </c>
      <c r="U38" s="9">
        <v>0.91527777777777775</v>
      </c>
      <c r="V38" s="9">
        <v>0.9194444444444444</v>
      </c>
      <c r="W38" s="9">
        <v>0.92361111111111116</v>
      </c>
      <c r="X38" s="9">
        <v>0.92638888888888893</v>
      </c>
    </row>
    <row r="39" spans="1:24" ht="24" customHeight="1" x14ac:dyDescent="0.2">
      <c r="A39" s="11"/>
      <c r="B39" s="9">
        <v>0.83333333333333337</v>
      </c>
      <c r="C39" s="9">
        <v>0.84166666666666667</v>
      </c>
      <c r="D39" s="9">
        <v>0.84722222222222221</v>
      </c>
      <c r="E39" s="9">
        <v>0.85138888888888886</v>
      </c>
      <c r="F39" s="9">
        <v>0.85416666666666663</v>
      </c>
      <c r="G39" s="9">
        <v>0.86041666666666672</v>
      </c>
      <c r="H39" s="9">
        <v>0.86597222222222225</v>
      </c>
      <c r="I39" s="9">
        <v>0.87152777777777779</v>
      </c>
      <c r="J39" s="9">
        <v>0.87916666666666665</v>
      </c>
      <c r="K39" s="10"/>
      <c r="L39" s="9">
        <v>0.87916666666666665</v>
      </c>
      <c r="M39" s="9">
        <v>0.88472222222222219</v>
      </c>
      <c r="N39" s="9">
        <v>0.88888888888888884</v>
      </c>
      <c r="O39" s="9">
        <v>0.89444444444444449</v>
      </c>
      <c r="P39" s="9">
        <v>0.90069444444444446</v>
      </c>
      <c r="Q39" s="9">
        <v>0.90833333333333333</v>
      </c>
      <c r="R39" s="9">
        <v>0.9145833333333333</v>
      </c>
      <c r="S39" s="9">
        <v>0.92291666666666672</v>
      </c>
      <c r="T39" s="9">
        <v>0.92986111111111114</v>
      </c>
      <c r="U39" s="9">
        <v>0.93125000000000002</v>
      </c>
      <c r="V39" s="9">
        <v>0.93541666666666667</v>
      </c>
      <c r="W39" s="9">
        <v>0.93958333333333333</v>
      </c>
      <c r="X39" s="9">
        <v>0.94236111111111109</v>
      </c>
    </row>
    <row r="40" spans="1:24" ht="24" customHeight="1" x14ac:dyDescent="0.2">
      <c r="A40" s="11"/>
      <c r="B40" s="9">
        <v>0.84375</v>
      </c>
      <c r="C40" s="9">
        <v>0.8520833333333333</v>
      </c>
      <c r="D40" s="9">
        <v>0.85763888888888884</v>
      </c>
      <c r="E40" s="9">
        <v>0.8618055555555556</v>
      </c>
      <c r="F40" s="9">
        <v>0.86458333333333337</v>
      </c>
      <c r="G40" s="9">
        <v>0.87083333333333335</v>
      </c>
      <c r="H40" s="9">
        <v>0.87638888888888888</v>
      </c>
      <c r="I40" s="9">
        <v>0.88194444444444442</v>
      </c>
      <c r="J40" s="9">
        <v>0.88958333333333328</v>
      </c>
      <c r="K40" s="10"/>
      <c r="L40" s="9">
        <v>0.88958333333333328</v>
      </c>
      <c r="M40" s="9">
        <v>0.89513888888888893</v>
      </c>
      <c r="N40" s="9">
        <v>0.89930555555555558</v>
      </c>
      <c r="O40" s="9">
        <v>0.90486111111111112</v>
      </c>
      <c r="P40" s="9">
        <v>0.91111111111111109</v>
      </c>
      <c r="Q40" s="9">
        <v>0.91874999999999996</v>
      </c>
      <c r="R40" s="9">
        <v>0.92500000000000004</v>
      </c>
      <c r="S40" s="9">
        <v>0.93333333333333335</v>
      </c>
      <c r="T40" s="9">
        <v>0.94027777777777777</v>
      </c>
      <c r="U40" s="9">
        <v>0.94166666666666665</v>
      </c>
      <c r="V40" s="9">
        <v>0.9458333333333333</v>
      </c>
      <c r="W40" s="9">
        <v>0.95</v>
      </c>
      <c r="X40" s="9">
        <v>0.95277777777777772</v>
      </c>
    </row>
    <row r="41" spans="1:24" ht="24" customHeight="1" x14ac:dyDescent="0.2">
      <c r="A41" s="11"/>
      <c r="B41" s="9">
        <v>0.85763888888888884</v>
      </c>
      <c r="C41" s="9">
        <v>0.86597222222222225</v>
      </c>
      <c r="D41" s="9">
        <v>0.87152777777777779</v>
      </c>
      <c r="E41" s="9">
        <v>0.87569444444444444</v>
      </c>
      <c r="F41" s="9">
        <v>0.87847222222222221</v>
      </c>
      <c r="G41" s="9">
        <v>0.88472222222222219</v>
      </c>
      <c r="H41" s="9">
        <v>0.89027777777777772</v>
      </c>
      <c r="I41" s="9">
        <v>0.89583333333333337</v>
      </c>
      <c r="J41" s="9">
        <v>0.90347222222222223</v>
      </c>
      <c r="K41" s="10"/>
      <c r="L41" s="9">
        <v>0.90347222222222223</v>
      </c>
      <c r="M41" s="9">
        <v>0.90902777777777777</v>
      </c>
      <c r="N41" s="9">
        <v>0.91319444444444442</v>
      </c>
      <c r="O41" s="9">
        <v>0.91874999999999996</v>
      </c>
      <c r="P41" s="9">
        <v>0.92500000000000004</v>
      </c>
      <c r="Q41" s="9">
        <v>0.93263888888888891</v>
      </c>
      <c r="R41" s="9">
        <v>0.93888888888888888</v>
      </c>
      <c r="S41" s="9">
        <v>0.94722222222222219</v>
      </c>
      <c r="T41" s="9">
        <v>0.95416666666666672</v>
      </c>
      <c r="U41" s="9">
        <v>0.9555555555555556</v>
      </c>
      <c r="V41" s="9">
        <v>0.95972222222222225</v>
      </c>
      <c r="W41" s="9">
        <v>0.96388888888888891</v>
      </c>
      <c r="X41" s="9">
        <v>0.96666666666666667</v>
      </c>
    </row>
    <row r="42" spans="1:24" ht="24" customHeight="1" x14ac:dyDescent="0.2">
      <c r="A42" s="11"/>
      <c r="B42" s="9">
        <v>0.87083333333333335</v>
      </c>
      <c r="C42" s="9">
        <v>0.87916666666666665</v>
      </c>
      <c r="D42" s="9">
        <v>0.88472222222222219</v>
      </c>
      <c r="E42" s="9">
        <v>0.88888888888888884</v>
      </c>
      <c r="F42" s="9">
        <v>0.89166666666666672</v>
      </c>
      <c r="G42" s="9">
        <v>0.8979166666666667</v>
      </c>
      <c r="H42" s="9">
        <v>0.90347222222222223</v>
      </c>
      <c r="I42" s="9">
        <v>0.90902777777777777</v>
      </c>
      <c r="J42" s="9">
        <v>0.91666666666666663</v>
      </c>
      <c r="K42" s="10"/>
      <c r="L42" s="9">
        <v>0.91666666666666663</v>
      </c>
      <c r="M42" s="9">
        <v>0.92222222222222228</v>
      </c>
      <c r="N42" s="9">
        <v>0.92638888888888893</v>
      </c>
      <c r="O42" s="9">
        <v>0.93194444444444446</v>
      </c>
      <c r="P42" s="9">
        <v>0.93819444444444444</v>
      </c>
      <c r="Q42" s="9">
        <v>0.9458333333333333</v>
      </c>
      <c r="R42" s="9">
        <v>0.95208333333333328</v>
      </c>
      <c r="S42" s="9">
        <v>0.9604166666666667</v>
      </c>
      <c r="T42" s="9">
        <v>0.96736111111111112</v>
      </c>
      <c r="U42" s="9">
        <v>0.96875</v>
      </c>
      <c r="V42" s="9">
        <v>0.97291666666666665</v>
      </c>
      <c r="W42" s="9">
        <v>0.9770833333333333</v>
      </c>
      <c r="X42" s="9">
        <v>0.97986111111111107</v>
      </c>
    </row>
    <row r="43" spans="1:24" ht="24" customHeight="1" x14ac:dyDescent="0.2">
      <c r="A43" s="11"/>
      <c r="B43" s="9">
        <v>0.92013888888888884</v>
      </c>
      <c r="C43" s="9">
        <v>0.92777777777777781</v>
      </c>
      <c r="D43" s="9">
        <v>0.93263888888888891</v>
      </c>
      <c r="E43" s="9">
        <v>0.93680555555555556</v>
      </c>
      <c r="F43" s="9">
        <v>0.93958333333333333</v>
      </c>
      <c r="G43" s="9">
        <v>0.94513888888888886</v>
      </c>
      <c r="H43" s="9">
        <v>0.95</v>
      </c>
      <c r="I43" s="9">
        <v>0.95486111111111116</v>
      </c>
      <c r="J43" s="9">
        <v>0.96111111111111114</v>
      </c>
      <c r="K43" s="10"/>
      <c r="L43" s="9">
        <v>0.96111111111111114</v>
      </c>
      <c r="M43" s="9">
        <v>0.96597222222222223</v>
      </c>
      <c r="N43" s="9">
        <v>0.97013888888888888</v>
      </c>
      <c r="O43" s="9">
        <v>0.97499999999999998</v>
      </c>
      <c r="P43" s="9">
        <v>0.98055555555555551</v>
      </c>
      <c r="Q43" s="9">
        <v>0.98750000000000004</v>
      </c>
      <c r="R43" s="9">
        <v>0.99305555555555558</v>
      </c>
      <c r="S43" s="9">
        <v>1.3888888888888889E-3</v>
      </c>
      <c r="T43" s="9">
        <v>8.3333333333333332E-3</v>
      </c>
      <c r="U43" s="9">
        <v>9.7222222222222224E-3</v>
      </c>
      <c r="V43" s="9">
        <v>1.3194444444444444E-2</v>
      </c>
      <c r="W43" s="9">
        <v>1.6666666666666666E-2</v>
      </c>
      <c r="X43" s="9">
        <v>1.8749999999999999E-2</v>
      </c>
    </row>
  </sheetData>
  <mergeCells count="2">
    <mergeCell ref="B3:J3"/>
    <mergeCell ref="L3:X3"/>
  </mergeCells>
  <conditionalFormatting sqref="B5:X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2026-02-18T18:08:50Z</dcterms:modified>
</cp:coreProperties>
</file>