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905614C0-C73E-440A-8859-C84FC24C585C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6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<sst xmlns="http://schemas.openxmlformats.org/spreadsheetml/2006/main" count="42" uniqueCount="24">
  <si>
    <t>Denominación</t>
  </si>
  <si>
    <t>Sentido</t>
  </si>
  <si>
    <t>Departamento</t>
  </si>
  <si>
    <t>GUAYMALLEN</t>
  </si>
  <si>
    <t>Línea</t>
  </si>
  <si>
    <t/>
  </si>
  <si>
    <t>Lugar de Referencia</t>
  </si>
  <si>
    <t>CONTROL CALLE PERON</t>
  </si>
  <si>
    <t>MAIPU - CENTRO POR ACCESO ESTE</t>
  </si>
  <si>
    <t>MAZA Y GOMEZ</t>
  </si>
  <si>
    <t>BODEGA UVITA</t>
  </si>
  <si>
    <t>URQUIZA Y LAT. SUR ACCESO ESTE</t>
  </si>
  <si>
    <t>ACCESO ESTE Y URQUIZA</t>
  </si>
  <si>
    <t>MAIPU</t>
  </si>
  <si>
    <t>CATAMARCA Y RIOJA</t>
  </si>
  <si>
    <t>PADRE VAZQUEZ Y CORREA</t>
  </si>
  <si>
    <t>SARMIENTO Y GABRIELLI</t>
  </si>
  <si>
    <t>ETOM (COSTANERA)</t>
  </si>
  <si>
    <t>CAÑADITA ALEGRE Y LAT. ACC. ESTE</t>
  </si>
  <si>
    <t>GABRIELLI Y SARMIENTO</t>
  </si>
  <si>
    <t>OZAMIS Y JUAN B. JUSTO</t>
  </si>
  <si>
    <t>MENDOZA</t>
  </si>
  <si>
    <t>MAIPU - MENDOZA</t>
  </si>
  <si>
    <t>MENDOZA - 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</si>
</sst>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7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showGridLines="0" tabSelected="1" zoomScale="55" zoomScaleNormal="55" workbookViewId="0">
      <selection activeCell="R5" sqref="R5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8" width="14.42578125" style="3" customWidth="1"/>
    <col min="19" max="16384" width="11.42578125" style="3"/>
  </cols>
  <sheetData>
    <row r="1" spans="1:18" ht="18.75" customHeight="1" x14ac:dyDescent="0.2">
      <c r="A1" s="1" t="s">
        <v>4</v>
      </c>
      <c r="B1" s="1"/>
      <c r="C1" s="1">
        <v>946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customHeight="1" x14ac:dyDescent="0.2">
      <c r="A2" s="1" t="s">
        <v>0</v>
      </c>
      <c r="B2" s="1"/>
      <c r="C2" s="1" t="s">
        <v>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8.75" customHeight="1" x14ac:dyDescent="0.2">
      <c r="A3" s="4" t="s">
        <v>1</v>
      </c>
      <c r="B3" s="5" t="s">
        <v>22</v>
      </c>
      <c r="C3" s="5"/>
      <c r="D3" s="5"/>
      <c r="E3" s="5"/>
      <c r="F3" s="5"/>
      <c r="G3" s="5"/>
      <c r="H3" s="5"/>
      <c r="I3" s="5"/>
      <c r="J3" s="6"/>
      <c r="K3" s="5" t="s">
        <v>23</v>
      </c>
      <c r="L3" s="5"/>
      <c r="M3" s="5"/>
      <c r="N3" s="5"/>
      <c r="O3" s="5"/>
      <c r="P3" s="5"/>
      <c r="Q3" s="5"/>
      <c r="R3" s="5"/>
    </row>
    <row r="4" spans="1:18" ht="18.75" customHeight="1" x14ac:dyDescent="0.2">
      <c r="A4" s="7" t="s">
        <v>2</v>
      </c>
      <c r="B4" s="7" t="s">
        <v>13</v>
      </c>
      <c r="C4" s="7" t="s">
        <v>13</v>
      </c>
      <c r="D4" s="7" t="s">
        <v>13</v>
      </c>
      <c r="E4" s="7" t="s">
        <v>13</v>
      </c>
      <c r="F4" s="7" t="s">
        <v>13</v>
      </c>
      <c r="G4" s="7" t="s">
        <v>3</v>
      </c>
      <c r="H4" s="7" t="s">
        <v>3</v>
      </c>
      <c r="I4" s="7" t="s">
        <v>21</v>
      </c>
      <c r="J4" s="6" t="s">
        <v>5</v>
      </c>
      <c r="K4" s="7" t="s">
        <v>21</v>
      </c>
      <c r="L4" s="7" t="s">
        <v>3</v>
      </c>
      <c r="M4" s="7" t="s">
        <v>3</v>
      </c>
      <c r="N4" s="7" t="s">
        <v>13</v>
      </c>
      <c r="O4" s="7" t="s">
        <v>13</v>
      </c>
      <c r="P4" s="7" t="s">
        <v>13</v>
      </c>
      <c r="Q4" s="7" t="s">
        <v>13</v>
      </c>
      <c r="R4" s="7" t="s">
        <v>13</v>
      </c>
    </row>
    <row r="5" spans="1:18" ht="50.25" customHeight="1" x14ac:dyDescent="0.2">
      <c r="A5" s="8" t="s">
        <v>6</v>
      </c>
      <c r="B5" s="8" t="s">
        <v>7</v>
      </c>
      <c r="C5" s="8" t="s">
        <v>15</v>
      </c>
      <c r="D5" s="8" t="s">
        <v>9</v>
      </c>
      <c r="E5" s="8" t="s">
        <v>16</v>
      </c>
      <c r="F5" s="8" t="s">
        <v>10</v>
      </c>
      <c r="G5" s="8" t="s">
        <v>11</v>
      </c>
      <c r="H5" s="8" t="s">
        <v>17</v>
      </c>
      <c r="I5" s="8" t="s">
        <v>14</v>
      </c>
      <c r="J5" s="9" t="s">
        <v>5</v>
      </c>
      <c r="K5" s="8" t="s">
        <v>14</v>
      </c>
      <c r="L5" s="8" t="s">
        <v>18</v>
      </c>
      <c r="M5" s="8" t="s">
        <v>12</v>
      </c>
      <c r="N5" s="8" t="s">
        <v>10</v>
      </c>
      <c r="O5" s="8" t="s">
        <v>19</v>
      </c>
      <c r="P5" s="8" t="s">
        <v>9</v>
      </c>
      <c r="Q5" s="8" t="s">
        <v>20</v>
      </c>
      <c r="R5" s="8" t="s">
        <v>7</v>
      </c>
    </row>
    <row r="6" spans="1:18" ht="24" customHeight="1" x14ac:dyDescent="0.2">
      <c r="A6" s="12"/>
      <c r="B6" s="10">
        <v>0.20902777777777778</v>
      </c>
      <c r="C6" s="10">
        <v>0.21388888888888891</v>
      </c>
      <c r="D6" s="10">
        <v>0.21805555555555559</v>
      </c>
      <c r="E6" s="10">
        <v>0.22222222222222227</v>
      </c>
      <c r="F6" s="10">
        <v>0.22569444444444448</v>
      </c>
      <c r="G6" s="10">
        <v>0.2305555555555556</v>
      </c>
      <c r="H6" s="10">
        <v>0.23819444444444449</v>
      </c>
      <c r="I6" s="10">
        <v>0.24236111111111117</v>
      </c>
      <c r="J6" s="11"/>
      <c r="K6" s="10">
        <v>0.24236111111111117</v>
      </c>
      <c r="L6" s="10">
        <v>0.24722222222222229</v>
      </c>
      <c r="M6" s="10">
        <v>0.25138888888888894</v>
      </c>
      <c r="N6" s="10">
        <v>0.25625000000000003</v>
      </c>
      <c r="O6" s="10">
        <v>0.26041666666666669</v>
      </c>
      <c r="P6" s="10">
        <v>0.26527777777777778</v>
      </c>
      <c r="Q6" s="10">
        <v>0.26874999999999999</v>
      </c>
      <c r="R6" s="10">
        <v>0.27361111111111108</v>
      </c>
    </row>
    <row r="7" spans="1:18" ht="24" customHeight="1" x14ac:dyDescent="0.2">
      <c r="A7" s="12"/>
      <c r="B7" s="10">
        <v>0.23472222222222222</v>
      </c>
      <c r="C7" s="10">
        <v>0.23958333333333334</v>
      </c>
      <c r="D7" s="10">
        <v>0.24375000000000002</v>
      </c>
      <c r="E7" s="10">
        <v>0.2479166666666667</v>
      </c>
      <c r="F7" s="10">
        <v>0.25138888888888894</v>
      </c>
      <c r="G7" s="10">
        <v>0.25625000000000003</v>
      </c>
      <c r="H7" s="10">
        <v>0.2638888888888889</v>
      </c>
      <c r="I7" s="10">
        <v>0.26805555555555555</v>
      </c>
      <c r="J7" s="11"/>
      <c r="K7" s="10">
        <v>0.26805555555555555</v>
      </c>
      <c r="L7" s="10">
        <v>0.27291666666666664</v>
      </c>
      <c r="M7" s="10">
        <v>0.27708333333333329</v>
      </c>
      <c r="N7" s="10">
        <v>0.28194444444444439</v>
      </c>
      <c r="O7" s="10">
        <v>0.28611111111111104</v>
      </c>
      <c r="P7" s="10">
        <v>0.29097222222222213</v>
      </c>
      <c r="Q7" s="10">
        <v>0.29444444444444434</v>
      </c>
      <c r="R7" s="10">
        <v>0.29930555555555544</v>
      </c>
    </row>
    <row r="8" spans="1:18" ht="24" customHeight="1" x14ac:dyDescent="0.2">
      <c r="A8" s="12"/>
      <c r="B8" s="10">
        <v>0.26319444444444445</v>
      </c>
      <c r="C8" s="10">
        <v>0.26805555555555555</v>
      </c>
      <c r="D8" s="10">
        <v>0.2722222222222222</v>
      </c>
      <c r="E8" s="10">
        <v>0.27777777777777773</v>
      </c>
      <c r="F8" s="10">
        <v>0.28194444444444439</v>
      </c>
      <c r="G8" s="10">
        <v>0.28749999999999992</v>
      </c>
      <c r="H8" s="10">
        <v>0.29722222222222217</v>
      </c>
      <c r="I8" s="10">
        <v>0.30138888888888882</v>
      </c>
      <c r="J8" s="11"/>
      <c r="K8" s="10">
        <v>0.30138888888888882</v>
      </c>
      <c r="L8" s="10">
        <v>0.3076388888888888</v>
      </c>
      <c r="M8" s="10">
        <v>0.31249999999999989</v>
      </c>
      <c r="N8" s="10">
        <v>0.31805555555555542</v>
      </c>
      <c r="O8" s="10">
        <v>0.32222222222222208</v>
      </c>
      <c r="P8" s="10">
        <v>0.32708333333333317</v>
      </c>
      <c r="Q8" s="10">
        <v>0.33124999999999982</v>
      </c>
      <c r="R8" s="10">
        <v>0.33611111111111092</v>
      </c>
    </row>
    <row r="9" spans="1:18" ht="24" customHeight="1" x14ac:dyDescent="0.2">
      <c r="A9" s="12"/>
      <c r="B9" s="10">
        <v>0.28472222222222221</v>
      </c>
      <c r="C9" s="10">
        <v>0.2895833333333333</v>
      </c>
      <c r="D9" s="10">
        <v>0.29374999999999996</v>
      </c>
      <c r="E9" s="10">
        <v>0.29930555555555549</v>
      </c>
      <c r="F9" s="10">
        <v>0.30347222222222214</v>
      </c>
      <c r="G9" s="10">
        <v>0.30902777777777768</v>
      </c>
      <c r="H9" s="10">
        <v>0.31874999999999992</v>
      </c>
      <c r="I9" s="10">
        <v>0.32291666666666657</v>
      </c>
      <c r="J9" s="11"/>
      <c r="K9" s="10">
        <v>0.32291666666666657</v>
      </c>
      <c r="L9" s="10">
        <v>0.32916666666666655</v>
      </c>
      <c r="M9" s="10">
        <v>0.33402777777777765</v>
      </c>
      <c r="N9" s="10">
        <v>0.33958333333333318</v>
      </c>
      <c r="O9" s="10">
        <v>0.34374999999999983</v>
      </c>
      <c r="P9" s="10">
        <v>0.34861111111111093</v>
      </c>
      <c r="Q9" s="10">
        <v>0.35277777777777758</v>
      </c>
      <c r="R9" s="10">
        <v>0.35763888888888867</v>
      </c>
    </row>
    <row r="10" spans="1:18" ht="24" customHeight="1" x14ac:dyDescent="0.2">
      <c r="A10" s="12"/>
      <c r="B10" s="10">
        <v>0.30416666666666664</v>
      </c>
      <c r="C10" s="10">
        <v>0.30902777777777773</v>
      </c>
      <c r="D10" s="10">
        <v>0.31319444444444439</v>
      </c>
      <c r="E10" s="10">
        <v>0.31874999999999992</v>
      </c>
      <c r="F10" s="10">
        <v>0.32291666666666657</v>
      </c>
      <c r="G10" s="10">
        <v>0.32847222222222211</v>
      </c>
      <c r="H10" s="10">
        <v>0.33819444444444435</v>
      </c>
      <c r="I10" s="10">
        <v>0.34236111111111101</v>
      </c>
      <c r="J10" s="11"/>
      <c r="K10" s="10">
        <v>0.34236111111111101</v>
      </c>
      <c r="L10" s="10">
        <v>0.34861111111111098</v>
      </c>
      <c r="M10" s="10">
        <v>0.35347222222222208</v>
      </c>
      <c r="N10" s="10">
        <v>0.35902777777777761</v>
      </c>
      <c r="O10" s="10">
        <v>0.36319444444444426</v>
      </c>
      <c r="P10" s="10">
        <v>0.36805555555555536</v>
      </c>
      <c r="Q10" s="10">
        <v>0.37222222222222201</v>
      </c>
      <c r="R10" s="10">
        <v>0.3770833333333331</v>
      </c>
    </row>
    <row r="11" spans="1:18" ht="24" customHeight="1" x14ac:dyDescent="0.2">
      <c r="A11" s="12"/>
      <c r="B11" s="10">
        <v>0.32708333333333334</v>
      </c>
      <c r="C11" s="10">
        <v>0.33194444444444443</v>
      </c>
      <c r="D11" s="10">
        <v>0.33611111111111108</v>
      </c>
      <c r="E11" s="10">
        <v>0.34166666666666662</v>
      </c>
      <c r="F11" s="10">
        <v>0.34583333333333327</v>
      </c>
      <c r="G11" s="10">
        <v>0.35138888888888881</v>
      </c>
      <c r="H11" s="10">
        <v>0.36111111111111105</v>
      </c>
      <c r="I11" s="10">
        <v>0.3652777777777777</v>
      </c>
      <c r="J11" s="11"/>
      <c r="K11" s="10">
        <v>0.3652777777777777</v>
      </c>
      <c r="L11" s="10">
        <v>0.37152777777777768</v>
      </c>
      <c r="M11" s="10">
        <v>0.37638888888888877</v>
      </c>
      <c r="N11" s="10">
        <v>0.38194444444444431</v>
      </c>
      <c r="O11" s="10">
        <v>0.38611111111111096</v>
      </c>
      <c r="P11" s="10">
        <v>0.39097222222222205</v>
      </c>
      <c r="Q11" s="10">
        <v>0.39513888888888871</v>
      </c>
      <c r="R11" s="10">
        <v>0.3999999999999998</v>
      </c>
    </row>
    <row r="12" spans="1:18" ht="24" customHeight="1" x14ac:dyDescent="0.2">
      <c r="A12" s="12"/>
      <c r="B12" s="10">
        <v>0.34930555555555554</v>
      </c>
      <c r="C12" s="10">
        <v>0.35416666666666663</v>
      </c>
      <c r="D12" s="10">
        <v>0.35833333333333328</v>
      </c>
      <c r="E12" s="10">
        <v>0.36388888888888882</v>
      </c>
      <c r="F12" s="10">
        <v>0.36805555555555547</v>
      </c>
      <c r="G12" s="10">
        <v>0.37361111111111101</v>
      </c>
      <c r="H12" s="10">
        <v>0.38333333333333325</v>
      </c>
      <c r="I12" s="10">
        <v>0.3874999999999999</v>
      </c>
      <c r="J12" s="11"/>
      <c r="K12" s="10">
        <v>0.3874999999999999</v>
      </c>
      <c r="L12" s="10">
        <v>0.39374999999999988</v>
      </c>
      <c r="M12" s="10">
        <v>0.39861111111111097</v>
      </c>
      <c r="N12" s="10">
        <v>0.40416666666666651</v>
      </c>
      <c r="O12" s="10">
        <v>0.40833333333333316</v>
      </c>
      <c r="P12" s="10">
        <v>0.41319444444444425</v>
      </c>
      <c r="Q12" s="10">
        <v>0.41736111111111091</v>
      </c>
      <c r="R12" s="10">
        <v>0.422222222222222</v>
      </c>
    </row>
    <row r="13" spans="1:18" ht="24" customHeight="1" x14ac:dyDescent="0.2">
      <c r="A13" s="12"/>
      <c r="B13" s="10">
        <v>0.37291666666666667</v>
      </c>
      <c r="C13" s="10">
        <v>0.37777777777777777</v>
      </c>
      <c r="D13" s="10">
        <v>0.38194444444444442</v>
      </c>
      <c r="E13" s="10">
        <v>0.38749999999999996</v>
      </c>
      <c r="F13" s="10">
        <v>0.39166666666666661</v>
      </c>
      <c r="G13" s="10">
        <v>0.39722222222222214</v>
      </c>
      <c r="H13" s="10">
        <v>0.40694444444444439</v>
      </c>
      <c r="I13" s="10">
        <v>0.41111111111111104</v>
      </c>
      <c r="J13" s="11"/>
      <c r="K13" s="10">
        <v>0.41111111111111104</v>
      </c>
      <c r="L13" s="10">
        <v>0.41736111111111102</v>
      </c>
      <c r="M13" s="10">
        <v>0.42222222222222211</v>
      </c>
      <c r="N13" s="10">
        <v>0.42777777777777765</v>
      </c>
      <c r="O13" s="10">
        <v>0.4319444444444443</v>
      </c>
      <c r="P13" s="10">
        <v>0.43680555555555539</v>
      </c>
      <c r="Q13" s="10">
        <v>0.44097222222222204</v>
      </c>
      <c r="R13" s="10">
        <v>0.44583333333333314</v>
      </c>
    </row>
    <row r="14" spans="1:18" ht="24" customHeight="1" x14ac:dyDescent="0.2">
      <c r="A14" s="12"/>
      <c r="B14" s="10">
        <v>0.39652777777777776</v>
      </c>
      <c r="C14" s="10">
        <v>0.40138888888888885</v>
      </c>
      <c r="D14" s="10">
        <v>0.4055555555555555</v>
      </c>
      <c r="E14" s="10">
        <v>0.41111111111111104</v>
      </c>
      <c r="F14" s="10">
        <v>0.41527777777777769</v>
      </c>
      <c r="G14" s="10">
        <v>0.42083333333333323</v>
      </c>
      <c r="H14" s="10">
        <v>0.43055555555555547</v>
      </c>
      <c r="I14" s="10">
        <v>0.43472222222222212</v>
      </c>
      <c r="J14" s="11"/>
      <c r="K14" s="10">
        <v>0.43472222222222212</v>
      </c>
      <c r="L14" s="10">
        <v>0.4409722222222221</v>
      </c>
      <c r="M14" s="10">
        <v>0.44583333333333319</v>
      </c>
      <c r="N14" s="10">
        <v>0.45138888888888873</v>
      </c>
      <c r="O14" s="10">
        <v>0.45555555555555538</v>
      </c>
      <c r="P14" s="10">
        <v>0.46041666666666647</v>
      </c>
      <c r="Q14" s="10">
        <v>0.46458333333333313</v>
      </c>
      <c r="R14" s="10">
        <v>0.46944444444444422</v>
      </c>
    </row>
    <row r="15" spans="1:18" ht="24" customHeight="1" x14ac:dyDescent="0.2">
      <c r="A15" s="12"/>
      <c r="B15" s="10">
        <v>0.4236111111111111</v>
      </c>
      <c r="C15" s="10">
        <v>0.4284722222222222</v>
      </c>
      <c r="D15" s="10">
        <v>0.43263888888888885</v>
      </c>
      <c r="E15" s="10">
        <v>0.43819444444444439</v>
      </c>
      <c r="F15" s="10">
        <v>0.44236111111111104</v>
      </c>
      <c r="G15" s="10">
        <v>0.44791666666666657</v>
      </c>
      <c r="H15" s="10">
        <v>0.45763888888888882</v>
      </c>
      <c r="I15" s="10">
        <v>0.46180555555555547</v>
      </c>
      <c r="J15" s="11"/>
      <c r="K15" s="10">
        <v>0.46180555555555547</v>
      </c>
      <c r="L15" s="10">
        <v>0.46805555555555545</v>
      </c>
      <c r="M15" s="10">
        <v>0.47291666666666654</v>
      </c>
      <c r="N15" s="10">
        <v>0.47847222222222208</v>
      </c>
      <c r="O15" s="10">
        <v>0.48263888888888873</v>
      </c>
      <c r="P15" s="10">
        <v>0.48749999999999982</v>
      </c>
      <c r="Q15" s="10">
        <v>0.49166666666666647</v>
      </c>
      <c r="R15" s="10">
        <v>0.49652777777777757</v>
      </c>
    </row>
    <row r="16" spans="1:18" ht="24" customHeight="1" x14ac:dyDescent="0.2">
      <c r="A16" s="12"/>
      <c r="B16" s="10">
        <v>0.44374999999999998</v>
      </c>
      <c r="C16" s="10">
        <v>0.44861111111111107</v>
      </c>
      <c r="D16" s="10">
        <v>0.45277777777777772</v>
      </c>
      <c r="E16" s="10">
        <v>0.45833333333333326</v>
      </c>
      <c r="F16" s="10">
        <v>0.46249999999999991</v>
      </c>
      <c r="G16" s="10">
        <v>0.46805555555555545</v>
      </c>
      <c r="H16" s="10">
        <v>0.47777777777777769</v>
      </c>
      <c r="I16" s="10">
        <v>0.48194444444444434</v>
      </c>
      <c r="J16" s="11"/>
      <c r="K16" s="10">
        <v>0.48194444444444434</v>
      </c>
      <c r="L16" s="10">
        <v>0.48819444444444432</v>
      </c>
      <c r="M16" s="10">
        <v>0.49305555555555541</v>
      </c>
      <c r="N16" s="10">
        <v>0.49861111111111095</v>
      </c>
      <c r="O16" s="10">
        <v>0.50277777777777766</v>
      </c>
      <c r="P16" s="10">
        <v>0.50763888888888875</v>
      </c>
      <c r="Q16" s="10">
        <v>0.5118055555555554</v>
      </c>
      <c r="R16" s="10">
        <v>0.5166666666666665</v>
      </c>
    </row>
    <row r="17" spans="1:18" ht="24" customHeight="1" x14ac:dyDescent="0.2">
      <c r="A17" s="12"/>
      <c r="B17" s="10">
        <v>0.46736111111111112</v>
      </c>
      <c r="C17" s="10">
        <v>0.47222222222222221</v>
      </c>
      <c r="D17" s="10">
        <v>0.47638888888888886</v>
      </c>
      <c r="E17" s="10">
        <v>0.4819444444444444</v>
      </c>
      <c r="F17" s="10">
        <v>0.48611111111111105</v>
      </c>
      <c r="G17" s="10">
        <v>0.49166666666666659</v>
      </c>
      <c r="H17" s="10">
        <v>0.50138888888888877</v>
      </c>
      <c r="I17" s="10">
        <v>0.50555555555555542</v>
      </c>
      <c r="J17" s="11"/>
      <c r="K17" s="10">
        <v>0.50555555555555542</v>
      </c>
      <c r="L17" s="10">
        <v>0.5118055555555554</v>
      </c>
      <c r="M17" s="10">
        <v>0.5166666666666665</v>
      </c>
      <c r="N17" s="10">
        <v>0.52222222222222203</v>
      </c>
      <c r="O17" s="10">
        <v>0.52638888888888868</v>
      </c>
      <c r="P17" s="10">
        <v>0.53124999999999978</v>
      </c>
      <c r="Q17" s="10">
        <v>0.53541666666666643</v>
      </c>
      <c r="R17" s="10">
        <v>0.54027777777777752</v>
      </c>
    </row>
    <row r="18" spans="1:18" ht="24" customHeight="1" x14ac:dyDescent="0.2">
      <c r="A18" s="12"/>
      <c r="B18" s="10">
        <v>0.4909722222222222</v>
      </c>
      <c r="C18" s="10">
        <v>0.49583333333333329</v>
      </c>
      <c r="D18" s="10">
        <v>0.49999999999999994</v>
      </c>
      <c r="E18" s="10">
        <v>0.50555555555555554</v>
      </c>
      <c r="F18" s="10">
        <v>0.50972222222222219</v>
      </c>
      <c r="G18" s="10">
        <v>0.51527777777777772</v>
      </c>
      <c r="H18" s="10">
        <v>0.52499999999999991</v>
      </c>
      <c r="I18" s="10">
        <v>0.52916666666666656</v>
      </c>
      <c r="J18" s="11"/>
      <c r="K18" s="10">
        <v>0.52916666666666656</v>
      </c>
      <c r="L18" s="10">
        <v>0.53541666666666654</v>
      </c>
      <c r="M18" s="10">
        <v>0.54027777777777763</v>
      </c>
      <c r="N18" s="10">
        <v>0.54583333333333317</v>
      </c>
      <c r="O18" s="10">
        <v>0.54999999999999982</v>
      </c>
      <c r="P18" s="10">
        <v>0.55486111111111092</v>
      </c>
      <c r="Q18" s="10">
        <v>0.55902777777777757</v>
      </c>
      <c r="R18" s="10">
        <v>0.56388888888888866</v>
      </c>
    </row>
    <row r="19" spans="1:18" ht="24" customHeight="1" x14ac:dyDescent="0.2">
      <c r="A19" s="12"/>
      <c r="B19" s="10">
        <v>0.51458333333333328</v>
      </c>
      <c r="C19" s="10">
        <v>0.51944444444444438</v>
      </c>
      <c r="D19" s="10">
        <v>0.52361111111111103</v>
      </c>
      <c r="E19" s="10">
        <v>0.52916666666666656</v>
      </c>
      <c r="F19" s="10">
        <v>0.53333333333333321</v>
      </c>
      <c r="G19" s="10">
        <v>0.53888888888888875</v>
      </c>
      <c r="H19" s="10">
        <v>0.54861111111111094</v>
      </c>
      <c r="I19" s="10">
        <v>0.55277777777777759</v>
      </c>
      <c r="J19" s="11"/>
      <c r="K19" s="10">
        <v>0.55277777777777759</v>
      </c>
      <c r="L19" s="10">
        <v>0.55902777777777757</v>
      </c>
      <c r="M19" s="10">
        <v>0.56388888888888866</v>
      </c>
      <c r="N19" s="10">
        <v>0.5694444444444442</v>
      </c>
      <c r="O19" s="10">
        <v>0.57361111111111085</v>
      </c>
      <c r="P19" s="10">
        <v>0.57847222222222194</v>
      </c>
      <c r="Q19" s="10">
        <v>0.5826388888888886</v>
      </c>
      <c r="R19" s="10">
        <v>0.58749999999999969</v>
      </c>
    </row>
    <row r="20" spans="1:18" ht="24" customHeight="1" x14ac:dyDescent="0.2">
      <c r="A20" s="12"/>
      <c r="B20" s="10">
        <v>0.53541666666666665</v>
      </c>
      <c r="C20" s="10">
        <v>0.54027777777777775</v>
      </c>
      <c r="D20" s="10">
        <v>0.5444444444444444</v>
      </c>
      <c r="E20" s="10">
        <v>0.54999999999999993</v>
      </c>
      <c r="F20" s="10">
        <v>0.55416666666666659</v>
      </c>
      <c r="G20" s="10">
        <v>0.55972222222222212</v>
      </c>
      <c r="H20" s="10">
        <v>0.56944444444444431</v>
      </c>
      <c r="I20" s="10">
        <v>0.57361111111111096</v>
      </c>
      <c r="J20" s="11"/>
      <c r="K20" s="10">
        <v>0.57361111111111096</v>
      </c>
      <c r="L20" s="10">
        <v>0.57986111111111094</v>
      </c>
      <c r="M20" s="10">
        <v>0.58472222222222203</v>
      </c>
      <c r="N20" s="10">
        <v>0.59027777777777757</v>
      </c>
      <c r="O20" s="10">
        <v>0.59444444444444422</v>
      </c>
      <c r="P20" s="10">
        <v>0.59930555555555531</v>
      </c>
      <c r="Q20" s="10">
        <v>0.60347222222222197</v>
      </c>
      <c r="R20" s="10">
        <v>0.60833333333333306</v>
      </c>
    </row>
    <row r="21" spans="1:18" ht="24" customHeight="1" x14ac:dyDescent="0.2">
      <c r="A21" s="12"/>
      <c r="B21" s="10">
        <v>0.5541666666666667</v>
      </c>
      <c r="C21" s="10">
        <v>0.55902777777777779</v>
      </c>
      <c r="D21" s="10">
        <v>0.56319444444444444</v>
      </c>
      <c r="E21" s="10">
        <v>0.56874999999999998</v>
      </c>
      <c r="F21" s="10">
        <v>0.57291666666666663</v>
      </c>
      <c r="G21" s="10">
        <v>0.57847222222222217</v>
      </c>
      <c r="H21" s="10">
        <v>0.58819444444444435</v>
      </c>
      <c r="I21" s="10">
        <v>0.59236111111111101</v>
      </c>
      <c r="J21" s="11"/>
      <c r="K21" s="10">
        <v>0.59236111111111101</v>
      </c>
      <c r="L21" s="10">
        <v>0.59861111111111098</v>
      </c>
      <c r="M21" s="10">
        <v>0.60347222222222208</v>
      </c>
      <c r="N21" s="10">
        <v>0.60902777777777761</v>
      </c>
      <c r="O21" s="10">
        <v>0.61319444444444426</v>
      </c>
      <c r="P21" s="10">
        <v>0.61805555555555536</v>
      </c>
      <c r="Q21" s="10">
        <v>0.62222222222222201</v>
      </c>
      <c r="R21" s="10">
        <v>0.6270833333333331</v>
      </c>
    </row>
    <row r="22" spans="1:18" ht="24" customHeight="1" x14ac:dyDescent="0.2">
      <c r="A22" s="12"/>
      <c r="B22" s="10">
        <v>0.5805555555555556</v>
      </c>
      <c r="C22" s="10">
        <v>0.5854166666666667</v>
      </c>
      <c r="D22" s="10">
        <v>0.58958333333333335</v>
      </c>
      <c r="E22" s="10">
        <v>0.59513888888888888</v>
      </c>
      <c r="F22" s="10">
        <v>0.59930555555555554</v>
      </c>
      <c r="G22" s="10">
        <v>0.60486111111111107</v>
      </c>
      <c r="H22" s="10">
        <v>0.61458333333333326</v>
      </c>
      <c r="I22" s="10">
        <v>0.61874999999999991</v>
      </c>
      <c r="J22" s="11"/>
      <c r="K22" s="10">
        <v>0.61874999999999991</v>
      </c>
      <c r="L22" s="10">
        <v>0.62499999999999989</v>
      </c>
      <c r="M22" s="10">
        <v>0.62986111111111098</v>
      </c>
      <c r="N22" s="10">
        <v>0.63541666666666652</v>
      </c>
      <c r="O22" s="10">
        <v>0.63958333333333317</v>
      </c>
      <c r="P22" s="10">
        <v>0.64444444444444426</v>
      </c>
      <c r="Q22" s="10">
        <v>0.64861111111111092</v>
      </c>
      <c r="R22" s="10">
        <v>0.65347222222222201</v>
      </c>
    </row>
    <row r="23" spans="1:18" ht="24" customHeight="1" x14ac:dyDescent="0.2">
      <c r="A23" s="12"/>
      <c r="B23" s="10">
        <v>0.60555555555555551</v>
      </c>
      <c r="C23" s="10">
        <v>0.61041666666666661</v>
      </c>
      <c r="D23" s="10">
        <v>0.61458333333333326</v>
      </c>
      <c r="E23" s="10">
        <v>0.6201388888888888</v>
      </c>
      <c r="F23" s="10">
        <v>0.62430555555555545</v>
      </c>
      <c r="G23" s="10">
        <v>0.62986111111111098</v>
      </c>
      <c r="H23" s="10">
        <v>0.63958333333333317</v>
      </c>
      <c r="I23" s="10">
        <v>0.64374999999999982</v>
      </c>
      <c r="J23" s="11"/>
      <c r="K23" s="10">
        <v>0.64374999999999982</v>
      </c>
      <c r="L23" s="10">
        <v>0.6499999999999998</v>
      </c>
      <c r="M23" s="10">
        <v>0.65486111111111089</v>
      </c>
      <c r="N23" s="10">
        <v>0.66041666666666643</v>
      </c>
      <c r="O23" s="10">
        <v>0.66458333333333308</v>
      </c>
      <c r="P23" s="10">
        <v>0.66944444444444418</v>
      </c>
      <c r="Q23" s="10">
        <v>0.67361111111111083</v>
      </c>
      <c r="R23" s="10">
        <v>0.67847222222222192</v>
      </c>
    </row>
    <row r="24" spans="1:18" ht="24" customHeight="1" x14ac:dyDescent="0.2">
      <c r="A24" s="12"/>
      <c r="B24" s="10">
        <v>0.62847222222222221</v>
      </c>
      <c r="C24" s="10">
        <v>0.6333333333333333</v>
      </c>
      <c r="D24" s="10">
        <v>0.63749999999999996</v>
      </c>
      <c r="E24" s="10">
        <v>0.64305555555555549</v>
      </c>
      <c r="F24" s="10">
        <v>0.64722222222222214</v>
      </c>
      <c r="G24" s="10">
        <v>0.65277777777777768</v>
      </c>
      <c r="H24" s="10">
        <v>0.66249999999999987</v>
      </c>
      <c r="I24" s="10">
        <v>0.66666666666666652</v>
      </c>
      <c r="J24" s="11"/>
      <c r="K24" s="10">
        <v>0.66666666666666652</v>
      </c>
      <c r="L24" s="10">
        <v>0.6729166666666665</v>
      </c>
      <c r="M24" s="10">
        <v>0.67777777777777759</v>
      </c>
      <c r="N24" s="10">
        <v>0.68333333333333313</v>
      </c>
      <c r="O24" s="10">
        <v>0.68749999999999978</v>
      </c>
      <c r="P24" s="10">
        <v>0.69236111111111087</v>
      </c>
      <c r="Q24" s="10">
        <v>0.69652777777777752</v>
      </c>
      <c r="R24" s="10">
        <v>0.70138888888888862</v>
      </c>
    </row>
    <row r="25" spans="1:18" ht="24" customHeight="1" x14ac:dyDescent="0.2">
      <c r="A25" s="12"/>
      <c r="B25" s="10">
        <v>0.65</v>
      </c>
      <c r="C25" s="10">
        <v>0.65486111111111112</v>
      </c>
      <c r="D25" s="10">
        <v>0.65902777777777777</v>
      </c>
      <c r="E25" s="10">
        <v>0.6645833333333333</v>
      </c>
      <c r="F25" s="10">
        <v>0.66874999999999996</v>
      </c>
      <c r="G25" s="10">
        <v>0.67430555555555549</v>
      </c>
      <c r="H25" s="10">
        <v>0.68402777777777768</v>
      </c>
      <c r="I25" s="10">
        <v>0.68819444444444433</v>
      </c>
      <c r="J25" s="11"/>
      <c r="K25" s="10">
        <v>0.68819444444444433</v>
      </c>
      <c r="L25" s="10">
        <v>0.69444444444444431</v>
      </c>
      <c r="M25" s="10">
        <v>0.6993055555555554</v>
      </c>
      <c r="N25" s="10">
        <v>0.70486111111111094</v>
      </c>
      <c r="O25" s="10">
        <v>0.70902777777777759</v>
      </c>
      <c r="P25" s="10">
        <v>0.71388888888888868</v>
      </c>
      <c r="Q25" s="10">
        <v>0.71805555555555534</v>
      </c>
      <c r="R25" s="10">
        <v>0.72291666666666643</v>
      </c>
    </row>
    <row r="26" spans="1:18" ht="24" customHeight="1" x14ac:dyDescent="0.2">
      <c r="A26" s="12"/>
      <c r="B26" s="10">
        <v>0.6743055555555556</v>
      </c>
      <c r="C26" s="10">
        <v>0.6791666666666667</v>
      </c>
      <c r="D26" s="10">
        <v>0.68333333333333335</v>
      </c>
      <c r="E26" s="10">
        <v>0.68888888888888888</v>
      </c>
      <c r="F26" s="10">
        <v>0.69305555555555554</v>
      </c>
      <c r="G26" s="10">
        <v>0.69861111111111107</v>
      </c>
      <c r="H26" s="10">
        <v>0.70833333333333326</v>
      </c>
      <c r="I26" s="10">
        <v>0.71249999999999991</v>
      </c>
      <c r="J26" s="11"/>
      <c r="K26" s="10">
        <v>0.71249999999999991</v>
      </c>
      <c r="L26" s="10">
        <v>0.71874999999999989</v>
      </c>
      <c r="M26" s="10">
        <v>0.72361111111111098</v>
      </c>
      <c r="N26" s="10">
        <v>0.72916666666666652</v>
      </c>
      <c r="O26" s="10">
        <v>0.73333333333333317</v>
      </c>
      <c r="P26" s="10">
        <v>0.73819444444444426</v>
      </c>
      <c r="Q26" s="10">
        <v>0.74236111111111092</v>
      </c>
      <c r="R26" s="10">
        <v>0.74722222222222201</v>
      </c>
    </row>
    <row r="27" spans="1:18" ht="24" customHeight="1" x14ac:dyDescent="0.2">
      <c r="A27" s="12"/>
      <c r="B27" s="10">
        <v>0.71597222222222223</v>
      </c>
      <c r="C27" s="10">
        <v>0.72083333333333333</v>
      </c>
      <c r="D27" s="10">
        <v>0.72499999999999998</v>
      </c>
      <c r="E27" s="10">
        <v>0.73055555555555551</v>
      </c>
      <c r="F27" s="10">
        <v>0.73472222222222217</v>
      </c>
      <c r="G27" s="10">
        <v>0.7402777777777777</v>
      </c>
      <c r="H27" s="10">
        <v>0.74999999999999989</v>
      </c>
      <c r="I27" s="10">
        <v>0.75416666666666654</v>
      </c>
      <c r="J27" s="11"/>
      <c r="K27" s="10">
        <v>0.75416666666666654</v>
      </c>
      <c r="L27" s="10">
        <v>0.76041666666666652</v>
      </c>
      <c r="M27" s="10">
        <v>0.76527777777777761</v>
      </c>
      <c r="N27" s="10">
        <v>0.77083333333333315</v>
      </c>
      <c r="O27" s="10">
        <v>0.7749999999999998</v>
      </c>
      <c r="P27" s="10">
        <v>0.77986111111111089</v>
      </c>
      <c r="Q27" s="10">
        <v>0.78402777777777755</v>
      </c>
      <c r="R27" s="10">
        <v>0.78888888888888864</v>
      </c>
    </row>
    <row r="28" spans="1:18" ht="24" customHeight="1" x14ac:dyDescent="0.2">
      <c r="A28" s="12"/>
      <c r="B28" s="10">
        <v>0.73958333333333337</v>
      </c>
      <c r="C28" s="10">
        <v>0.74444444444444446</v>
      </c>
      <c r="D28" s="10">
        <v>0.74861111111111112</v>
      </c>
      <c r="E28" s="10">
        <v>0.75416666666666665</v>
      </c>
      <c r="F28" s="10">
        <v>0.7583333333333333</v>
      </c>
      <c r="G28" s="10">
        <v>0.76388888888888884</v>
      </c>
      <c r="H28" s="10">
        <v>0.77361111111111103</v>
      </c>
      <c r="I28" s="10">
        <v>0.77777777777777768</v>
      </c>
      <c r="J28" s="11"/>
      <c r="K28" s="10">
        <v>0.77777777777777768</v>
      </c>
      <c r="L28" s="10">
        <v>0.78402777777777766</v>
      </c>
      <c r="M28" s="10">
        <v>0.78888888888888875</v>
      </c>
      <c r="N28" s="10">
        <v>0.79444444444444429</v>
      </c>
      <c r="O28" s="10">
        <v>0.79861111111111094</v>
      </c>
      <c r="P28" s="10">
        <v>0.80347222222222203</v>
      </c>
      <c r="Q28" s="10">
        <v>0.80763888888888868</v>
      </c>
      <c r="R28" s="10">
        <v>0.81249999999999978</v>
      </c>
    </row>
    <row r="29" spans="1:18" ht="24" customHeight="1" x14ac:dyDescent="0.2">
      <c r="A29" s="12"/>
      <c r="B29" s="10">
        <v>0.7631944444444444</v>
      </c>
      <c r="C29" s="10">
        <v>0.76805555555555549</v>
      </c>
      <c r="D29" s="10">
        <v>0.77222222222222214</v>
      </c>
      <c r="E29" s="10">
        <v>0.77777777777777768</v>
      </c>
      <c r="F29" s="10">
        <v>0.78194444444444433</v>
      </c>
      <c r="G29" s="10">
        <v>0.78749999999999987</v>
      </c>
      <c r="H29" s="10">
        <v>0.79722222222222205</v>
      </c>
      <c r="I29" s="10">
        <v>0.80138888888888871</v>
      </c>
      <c r="J29" s="11"/>
      <c r="K29" s="10">
        <v>0.80138888888888871</v>
      </c>
      <c r="L29" s="10">
        <v>0.80763888888888868</v>
      </c>
      <c r="M29" s="10">
        <v>0.81249999999999978</v>
      </c>
      <c r="N29" s="10">
        <v>0.81805555555555531</v>
      </c>
      <c r="O29" s="10">
        <v>0.82222222222222197</v>
      </c>
      <c r="P29" s="10">
        <v>0.82708333333333306</v>
      </c>
      <c r="Q29" s="10">
        <v>0.83124999999999971</v>
      </c>
      <c r="R29" s="10">
        <v>0.83611111111111081</v>
      </c>
    </row>
    <row r="30" spans="1:18" ht="24" customHeight="1" x14ac:dyDescent="0.2">
      <c r="A30" s="12"/>
      <c r="B30" s="10">
        <v>0.78472222222222221</v>
      </c>
      <c r="C30" s="10">
        <v>0.7895833333333333</v>
      </c>
      <c r="D30" s="10">
        <v>0.79374999999999996</v>
      </c>
      <c r="E30" s="10">
        <v>0.79930555555555549</v>
      </c>
      <c r="F30" s="10">
        <v>0.80347222222222214</v>
      </c>
      <c r="G30" s="10">
        <v>0.80902777777777768</v>
      </c>
      <c r="H30" s="10">
        <v>0.81874999999999987</v>
      </c>
      <c r="I30" s="10">
        <v>0.82291666666666652</v>
      </c>
      <c r="J30" s="11"/>
      <c r="K30" s="10">
        <v>0.82291666666666652</v>
      </c>
      <c r="L30" s="10">
        <v>0.8291666666666665</v>
      </c>
      <c r="M30" s="10">
        <v>0.83402777777777759</v>
      </c>
      <c r="N30" s="10">
        <v>0.83958333333333313</v>
      </c>
      <c r="O30" s="10">
        <v>0.84374999999999978</v>
      </c>
      <c r="P30" s="10">
        <v>0.84861111111111087</v>
      </c>
      <c r="Q30" s="10">
        <v>0.85277777777777752</v>
      </c>
      <c r="R30" s="10">
        <v>0.85763888888888862</v>
      </c>
    </row>
    <row r="31" spans="1:18" ht="24" customHeight="1" x14ac:dyDescent="0.2">
      <c r="A31" s="12"/>
      <c r="B31" s="10">
        <v>0.81527777777777777</v>
      </c>
      <c r="C31" s="10">
        <v>0.82013888888888886</v>
      </c>
      <c r="D31" s="10">
        <v>0.82430555555555551</v>
      </c>
      <c r="E31" s="10">
        <v>0.82986111111111105</v>
      </c>
      <c r="F31" s="10">
        <v>0.8340277777777777</v>
      </c>
      <c r="G31" s="10">
        <v>0.83958333333333324</v>
      </c>
      <c r="H31" s="10">
        <v>0.84930555555555542</v>
      </c>
      <c r="I31" s="10">
        <v>0.85347222222222208</v>
      </c>
      <c r="J31" s="11"/>
      <c r="K31" s="10">
        <v>0.85347222222222208</v>
      </c>
      <c r="L31" s="10">
        <v>0.85972222222222205</v>
      </c>
      <c r="M31" s="10">
        <v>0.86458333333333315</v>
      </c>
      <c r="N31" s="10">
        <v>0.87013888888888868</v>
      </c>
      <c r="O31" s="10">
        <v>0.87430555555555534</v>
      </c>
      <c r="P31" s="10">
        <v>0.87916666666666643</v>
      </c>
      <c r="Q31" s="10">
        <v>0.88333333333333308</v>
      </c>
      <c r="R31" s="10">
        <v>0.88819444444444418</v>
      </c>
    </row>
    <row r="32" spans="1:18" ht="24" customHeight="1" x14ac:dyDescent="0.2">
      <c r="A32" s="12"/>
      <c r="B32" s="10">
        <v>0.87013888888888891</v>
      </c>
      <c r="C32" s="10">
        <v>0.875</v>
      </c>
      <c r="D32" s="10">
        <v>0.87916666666666665</v>
      </c>
      <c r="E32" s="10">
        <v>0.88472222222222219</v>
      </c>
      <c r="F32" s="10">
        <v>0.88888888888888884</v>
      </c>
      <c r="G32" s="10">
        <v>0.89444444444444438</v>
      </c>
      <c r="H32" s="10">
        <v>0.90416666666666656</v>
      </c>
      <c r="I32" s="10">
        <v>0.90833333333333321</v>
      </c>
      <c r="J32" s="11"/>
      <c r="K32" s="10">
        <v>0.90833333333333321</v>
      </c>
      <c r="L32" s="10">
        <v>0.91458333333333319</v>
      </c>
      <c r="M32" s="10">
        <v>0.91944444444444429</v>
      </c>
      <c r="N32" s="10">
        <v>0.92499999999999982</v>
      </c>
      <c r="O32" s="10">
        <v>0.92916666666666647</v>
      </c>
      <c r="P32" s="10">
        <v>0.93402777777777757</v>
      </c>
      <c r="Q32" s="10">
        <v>0.93819444444444422</v>
      </c>
      <c r="R32" s="10">
        <v>0.94305555555555531</v>
      </c>
    </row>
    <row r="33" spans="1:18" ht="24" customHeight="1" x14ac:dyDescent="0.2">
      <c r="A33" s="12"/>
      <c r="B33" s="10">
        <v>0.91666666666666663</v>
      </c>
      <c r="C33" s="10">
        <v>0.92152777777777772</v>
      </c>
      <c r="D33" s="10">
        <v>0.92569444444444438</v>
      </c>
      <c r="E33" s="10">
        <v>0.92986111111111103</v>
      </c>
      <c r="F33" s="10">
        <v>0.93333333333333324</v>
      </c>
      <c r="G33" s="10">
        <v>0.93819444444444433</v>
      </c>
      <c r="H33" s="10">
        <v>0.94583333333333319</v>
      </c>
      <c r="I33" s="10">
        <v>0.94999999999999984</v>
      </c>
      <c r="J33" s="11"/>
      <c r="K33" s="10">
        <v>0.94999999999999984</v>
      </c>
      <c r="L33" s="10">
        <v>0.95486111111111094</v>
      </c>
      <c r="M33" s="10">
        <v>0.95902777777777759</v>
      </c>
      <c r="N33" s="10">
        <v>0.96388888888888868</v>
      </c>
      <c r="O33" s="10">
        <v>0.96805555555555534</v>
      </c>
      <c r="P33" s="10">
        <v>0.97291666666666643</v>
      </c>
      <c r="Q33" s="10">
        <v>0.97638888888888864</v>
      </c>
      <c r="R33" s="10">
        <v>0.98124999999999973</v>
      </c>
    </row>
    <row r="34" spans="1:18" ht="24" customHeight="1" x14ac:dyDescent="0.2">
      <c r="A34" s="12"/>
      <c r="B34" s="10">
        <v>1.0215277777777778</v>
      </c>
      <c r="C34" s="10">
        <v>1.026388888888889</v>
      </c>
      <c r="D34" s="10">
        <v>1.0305555555555557</v>
      </c>
      <c r="E34" s="10">
        <v>1.0347222222222223</v>
      </c>
      <c r="F34" s="10">
        <v>1.0381944444444446</v>
      </c>
      <c r="G34" s="10">
        <v>1.0430555555555558</v>
      </c>
      <c r="H34" s="10">
        <v>1.0506944444444448</v>
      </c>
      <c r="I34" s="10">
        <v>1.0548611111111115</v>
      </c>
      <c r="J34" s="11"/>
      <c r="K34" s="10">
        <v>1.0548611111111115</v>
      </c>
      <c r="L34" s="10">
        <v>1.0597222222222227</v>
      </c>
      <c r="M34" s="10">
        <v>1.0638888888888893</v>
      </c>
      <c r="N34" s="10">
        <v>1.0687500000000005</v>
      </c>
      <c r="O34" s="10">
        <v>1.0729166666666672</v>
      </c>
      <c r="P34" s="10">
        <v>1.0777777777777784</v>
      </c>
      <c r="Q34" s="10">
        <v>1.0812500000000007</v>
      </c>
      <c r="R34" s="10">
        <v>1.0861111111111119</v>
      </c>
    </row>
  </sheetData>
  <mergeCells count="2">
    <mergeCell ref="B3:I3"/>
    <mergeCell ref="K3:R3"/>
  </mergeCells>
  <conditionalFormatting sqref="B5:R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946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2025-12-10T11:51:22Z</dcterms:modified>
</cp:coreProperties>
</file>