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F60FF249-E7E7-449D-9AB2-4F86D84EEAD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6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<sst xmlns="http://schemas.openxmlformats.org/spreadsheetml/2006/main" count="42" uniqueCount="24">
  <si>
    <t>Denominación</t>
  </si>
  <si>
    <t>Sentido</t>
  </si>
  <si>
    <t>Departamento</t>
  </si>
  <si>
    <t>GUAYMALLEN</t>
  </si>
  <si>
    <t>Línea</t>
  </si>
  <si>
    <t/>
  </si>
  <si>
    <t>Lugar de Referencia</t>
  </si>
  <si>
    <t>CONTROL CALLE PERON</t>
  </si>
  <si>
    <t>MAIPU - CENTRO POR ACCESO ESTE</t>
  </si>
  <si>
    <t>MAZA Y GOMEZ</t>
  </si>
  <si>
    <t>BODEGA UVITA</t>
  </si>
  <si>
    <t>URQUIZA Y LAT. SUR ACCESO ESTE</t>
  </si>
  <si>
    <t>ACCESO ESTE Y URQUIZA</t>
  </si>
  <si>
    <t>MAIPU</t>
  </si>
  <si>
    <t>CATAMARCA Y RIOJA</t>
  </si>
  <si>
    <t>PADRE VAZQUEZ Y CORREA</t>
  </si>
  <si>
    <t>SARMIENTO Y GABRIELLI</t>
  </si>
  <si>
    <t>ETOM (COSTANERA)</t>
  </si>
  <si>
    <t>CAÑADITA ALEGRE Y LAT. ACC. ESTE</t>
  </si>
  <si>
    <t>GABRIELLI Y SARMIENTO</t>
  </si>
  <si>
    <t>OZAMIS Y JUAN B. JUSTO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</si>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</sst>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tabSelected="1" zoomScale="55" zoomScaleNormal="55" workbookViewId="0">
      <selection activeCell="G12" sqref="G12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2" t="s">
        <v>22</v>
      </c>
      <c r="C3" s="12"/>
      <c r="D3" s="12"/>
      <c r="E3" s="12"/>
      <c r="F3" s="12"/>
      <c r="G3" s="12"/>
      <c r="H3" s="12"/>
      <c r="I3" s="12"/>
      <c r="J3" s="5"/>
      <c r="K3" s="12" t="s">
        <v>23</v>
      </c>
      <c r="L3" s="12"/>
      <c r="M3" s="12"/>
      <c r="N3" s="12"/>
      <c r="O3" s="12"/>
      <c r="P3" s="12"/>
      <c r="Q3" s="12"/>
      <c r="R3" s="12"/>
    </row>
    <row r="4" spans="1:18" ht="18.75" customHeight="1" x14ac:dyDescent="0.2">
      <c r="A4" s="6" t="s">
        <v>2</v>
      </c>
      <c r="B4" s="6" t="s">
        <v>13</v>
      </c>
      <c r="C4" s="6" t="s">
        <v>13</v>
      </c>
      <c r="D4" s="6" t="s">
        <v>13</v>
      </c>
      <c r="E4" s="6" t="s">
        <v>13</v>
      </c>
      <c r="F4" s="6" t="s">
        <v>13</v>
      </c>
      <c r="G4" s="6" t="s">
        <v>3</v>
      </c>
      <c r="H4" s="6" t="s">
        <v>3</v>
      </c>
      <c r="I4" s="6" t="s">
        <v>21</v>
      </c>
      <c r="J4" s="5" t="s">
        <v>5</v>
      </c>
      <c r="K4" s="6" t="s">
        <v>21</v>
      </c>
      <c r="L4" s="6" t="s">
        <v>3</v>
      </c>
      <c r="M4" s="6" t="s">
        <v>3</v>
      </c>
      <c r="N4" s="6" t="s">
        <v>13</v>
      </c>
      <c r="O4" s="6" t="s">
        <v>13</v>
      </c>
      <c r="P4" s="6" t="s">
        <v>13</v>
      </c>
      <c r="Q4" s="6" t="s">
        <v>13</v>
      </c>
      <c r="R4" s="6" t="s">
        <v>13</v>
      </c>
    </row>
    <row r="5" spans="1:18" ht="50.25" customHeight="1" x14ac:dyDescent="0.2">
      <c r="A5" s="7" t="s">
        <v>6</v>
      </c>
      <c r="B5" s="7" t="s">
        <v>7</v>
      </c>
      <c r="C5" s="7" t="s">
        <v>15</v>
      </c>
      <c r="D5" s="7" t="s">
        <v>9</v>
      </c>
      <c r="E5" s="7" t="s">
        <v>16</v>
      </c>
      <c r="F5" s="7" t="s">
        <v>10</v>
      </c>
      <c r="G5" s="7" t="s">
        <v>11</v>
      </c>
      <c r="H5" s="7" t="s">
        <v>17</v>
      </c>
      <c r="I5" s="7" t="s">
        <v>14</v>
      </c>
      <c r="J5" s="8" t="s">
        <v>5</v>
      </c>
      <c r="K5" s="7" t="s">
        <v>14</v>
      </c>
      <c r="L5" s="7" t="s">
        <v>18</v>
      </c>
      <c r="M5" s="7" t="s">
        <v>12</v>
      </c>
      <c r="N5" s="7" t="s">
        <v>10</v>
      </c>
      <c r="O5" s="7" t="s">
        <v>19</v>
      </c>
      <c r="P5" s="7" t="s">
        <v>9</v>
      </c>
      <c r="Q5" s="7" t="s">
        <v>20</v>
      </c>
      <c r="R5" s="7" t="s">
        <v>7</v>
      </c>
    </row>
    <row r="6" spans="1:18" ht="24" customHeight="1" x14ac:dyDescent="0.2">
      <c r="A6" s="11"/>
      <c r="B6" s="9">
        <v>0.19444444444444445</v>
      </c>
      <c r="C6" s="9">
        <v>0.19930555555555557</v>
      </c>
      <c r="D6" s="9">
        <v>0.20347222222222222</v>
      </c>
      <c r="E6" s="9">
        <v>0.2076388888888889</v>
      </c>
      <c r="F6" s="9">
        <v>0.21111111111111111</v>
      </c>
      <c r="G6" s="9">
        <v>0.21597222222222223</v>
      </c>
      <c r="H6" s="9">
        <v>0.22361111111111112</v>
      </c>
      <c r="I6" s="9">
        <v>0.22777777777777777</v>
      </c>
      <c r="J6" s="10"/>
      <c r="K6" s="9">
        <v>0.22777777777777777</v>
      </c>
      <c r="L6" s="9">
        <v>0.2326388888888889</v>
      </c>
      <c r="M6" s="9">
        <v>0.23680555555555555</v>
      </c>
      <c r="N6" s="9">
        <v>0.24166666666666667</v>
      </c>
      <c r="O6" s="9">
        <v>0.24583333333333332</v>
      </c>
      <c r="P6" s="9">
        <v>0.25069444444444444</v>
      </c>
      <c r="Q6" s="9">
        <v>0.25416666666666665</v>
      </c>
      <c r="R6" s="9">
        <v>0.2590277777777778</v>
      </c>
    </row>
    <row r="7" spans="1:18" ht="24" customHeight="1" x14ac:dyDescent="0.2">
      <c r="A7" s="11"/>
      <c r="B7" s="9">
        <v>0.22222222222222221</v>
      </c>
      <c r="C7" s="9">
        <v>0.22708333333333333</v>
      </c>
      <c r="D7" s="9">
        <v>0.23125000000000001</v>
      </c>
      <c r="E7" s="9">
        <v>0.23541666666666666</v>
      </c>
      <c r="F7" s="9">
        <v>0.2388888888888889</v>
      </c>
      <c r="G7" s="9">
        <v>0.24374999999999999</v>
      </c>
      <c r="H7" s="9">
        <v>0.25138888888888888</v>
      </c>
      <c r="I7" s="9">
        <v>0.25555555555555554</v>
      </c>
      <c r="J7" s="10"/>
      <c r="K7" s="9">
        <v>0.25555555555555554</v>
      </c>
      <c r="L7" s="9">
        <v>0.26041666666666669</v>
      </c>
      <c r="M7" s="9">
        <v>0.26458333333333334</v>
      </c>
      <c r="N7" s="9">
        <v>0.26944444444444443</v>
      </c>
      <c r="O7" s="9">
        <v>0.27361111111111114</v>
      </c>
      <c r="P7" s="9">
        <v>0.27847222222222223</v>
      </c>
      <c r="Q7" s="9">
        <v>0.28194444444444444</v>
      </c>
      <c r="R7" s="9">
        <v>0.28680555555555554</v>
      </c>
    </row>
    <row r="8" spans="1:18" ht="24" customHeight="1" x14ac:dyDescent="0.2">
      <c r="A8" s="11"/>
      <c r="B8" s="9">
        <v>0.25208333333333333</v>
      </c>
      <c r="C8" s="9">
        <v>0.25694444444444442</v>
      </c>
      <c r="D8" s="9">
        <v>0.26111111111111113</v>
      </c>
      <c r="E8" s="9">
        <v>0.26527777777777778</v>
      </c>
      <c r="F8" s="9">
        <v>0.26874999999999999</v>
      </c>
      <c r="G8" s="9">
        <v>0.27361111111111114</v>
      </c>
      <c r="H8" s="9">
        <v>0.28125</v>
      </c>
      <c r="I8" s="9">
        <v>0.28541666666666665</v>
      </c>
      <c r="J8" s="10"/>
      <c r="K8" s="9">
        <v>0.28541666666666665</v>
      </c>
      <c r="L8" s="9">
        <v>0.2902777777777778</v>
      </c>
      <c r="M8" s="9">
        <v>0.29444444444444445</v>
      </c>
      <c r="N8" s="9">
        <v>0.29930555555555555</v>
      </c>
      <c r="O8" s="9">
        <v>0.3034722222222222</v>
      </c>
      <c r="P8" s="9">
        <v>0.30833333333333335</v>
      </c>
      <c r="Q8" s="9">
        <v>0.31180555555555556</v>
      </c>
      <c r="R8" s="9">
        <v>0.31666666666666665</v>
      </c>
    </row>
    <row r="9" spans="1:18" ht="24" customHeight="1" x14ac:dyDescent="0.2">
      <c r="A9" s="11"/>
      <c r="B9" s="9">
        <v>0.2722222222222222</v>
      </c>
      <c r="C9" s="9">
        <v>0.27708333333333335</v>
      </c>
      <c r="D9" s="9">
        <v>0.28125</v>
      </c>
      <c r="E9" s="9">
        <v>0.28680555555555554</v>
      </c>
      <c r="F9" s="9">
        <v>0.29097222222222224</v>
      </c>
      <c r="G9" s="9">
        <v>0.29652777777777778</v>
      </c>
      <c r="H9" s="9">
        <v>0.30625000000000002</v>
      </c>
      <c r="I9" s="9">
        <v>0.31041666666666667</v>
      </c>
      <c r="J9" s="10"/>
      <c r="K9" s="9">
        <v>0.31041666666666667</v>
      </c>
      <c r="L9" s="9">
        <v>0.31666666666666665</v>
      </c>
      <c r="M9" s="9">
        <v>0.3215277777777778</v>
      </c>
      <c r="N9" s="9">
        <v>0.32708333333333334</v>
      </c>
      <c r="O9" s="9">
        <v>0.33124999999999999</v>
      </c>
      <c r="P9" s="9">
        <v>0.33611111111111114</v>
      </c>
      <c r="Q9" s="9">
        <v>0.34027777777777779</v>
      </c>
      <c r="R9" s="9">
        <v>0.34513888888888888</v>
      </c>
    </row>
    <row r="10" spans="1:18" ht="24" customHeight="1" x14ac:dyDescent="0.2">
      <c r="A10" s="11"/>
      <c r="B10" s="9">
        <v>0.28958333333333336</v>
      </c>
      <c r="C10" s="9">
        <v>0.29444444444444445</v>
      </c>
      <c r="D10" s="9">
        <v>0.2986111111111111</v>
      </c>
      <c r="E10" s="9">
        <v>0.30416666666666664</v>
      </c>
      <c r="F10" s="9">
        <v>0.30833333333333335</v>
      </c>
      <c r="G10" s="9">
        <v>0.31388888888888888</v>
      </c>
      <c r="H10" s="9">
        <v>0.32361111111111113</v>
      </c>
      <c r="I10" s="9">
        <v>0.32777777777777778</v>
      </c>
      <c r="J10" s="10"/>
      <c r="K10" s="9">
        <v>0.32777777777777778</v>
      </c>
      <c r="L10" s="9">
        <v>0.33402777777777776</v>
      </c>
      <c r="M10" s="9">
        <v>0.33888888888888891</v>
      </c>
      <c r="N10" s="9">
        <v>0.34444444444444444</v>
      </c>
      <c r="O10" s="9">
        <v>0.34861111111111109</v>
      </c>
      <c r="P10" s="9">
        <v>0.35347222222222224</v>
      </c>
      <c r="Q10" s="9">
        <v>0.3576388888888889</v>
      </c>
      <c r="R10" s="9">
        <v>0.36249999999999999</v>
      </c>
    </row>
    <row r="11" spans="1:18" ht="24" customHeight="1" x14ac:dyDescent="0.2">
      <c r="A11" s="11"/>
      <c r="B11" s="9">
        <v>0.30694444444444446</v>
      </c>
      <c r="C11" s="9">
        <v>0.31180555555555556</v>
      </c>
      <c r="D11" s="9">
        <v>0.31597222222222221</v>
      </c>
      <c r="E11" s="9">
        <v>0.3215277777777778</v>
      </c>
      <c r="F11" s="9">
        <v>0.32569444444444445</v>
      </c>
      <c r="G11" s="9">
        <v>0.33124999999999999</v>
      </c>
      <c r="H11" s="9">
        <v>0.34097222222222223</v>
      </c>
      <c r="I11" s="9">
        <v>0.34513888888888888</v>
      </c>
      <c r="J11" s="10"/>
      <c r="K11" s="9">
        <v>0.34513888888888888</v>
      </c>
      <c r="L11" s="9">
        <v>0.35138888888888886</v>
      </c>
      <c r="M11" s="9">
        <v>0.35625000000000001</v>
      </c>
      <c r="N11" s="9">
        <v>0.36180555555555555</v>
      </c>
      <c r="O11" s="9">
        <v>0.3659722222222222</v>
      </c>
      <c r="P11" s="9">
        <v>0.37083333333333335</v>
      </c>
      <c r="Q11" s="9">
        <v>0.375</v>
      </c>
      <c r="R11" s="9">
        <v>0.37986111111111109</v>
      </c>
    </row>
    <row r="12" spans="1:18" ht="24" customHeight="1" x14ac:dyDescent="0.2">
      <c r="A12" s="11"/>
      <c r="B12" s="9">
        <v>0.31944444444444442</v>
      </c>
      <c r="C12" s="9">
        <v>0.32430555555555557</v>
      </c>
      <c r="D12" s="9">
        <v>0.32847222222222222</v>
      </c>
      <c r="E12" s="9">
        <v>0.33402777777777776</v>
      </c>
      <c r="F12" s="9">
        <v>0.33819444444444446</v>
      </c>
      <c r="G12" s="9">
        <v>0.34375</v>
      </c>
      <c r="H12" s="9">
        <v>0.35347222222222224</v>
      </c>
      <c r="I12" s="9">
        <v>0.3576388888888889</v>
      </c>
      <c r="J12" s="10"/>
      <c r="K12" s="9">
        <v>0.3576388888888889</v>
      </c>
      <c r="L12" s="9">
        <v>0.36388888888888887</v>
      </c>
      <c r="M12" s="9">
        <v>0.36875000000000002</v>
      </c>
      <c r="N12" s="9">
        <v>0.37430555555555556</v>
      </c>
      <c r="O12" s="9">
        <v>0.37847222222222221</v>
      </c>
      <c r="P12" s="9">
        <v>0.38333333333333336</v>
      </c>
      <c r="Q12" s="9">
        <v>0.38750000000000001</v>
      </c>
      <c r="R12" s="9">
        <v>0.3923611111111111</v>
      </c>
    </row>
    <row r="13" spans="1:18" ht="24" customHeight="1" x14ac:dyDescent="0.2">
      <c r="A13" s="11"/>
      <c r="B13" s="9">
        <v>0.32777777777777778</v>
      </c>
      <c r="C13" s="9">
        <v>0.33263888888888887</v>
      </c>
      <c r="D13" s="9">
        <v>0.33680555555555558</v>
      </c>
      <c r="E13" s="9">
        <v>0.34236111111111112</v>
      </c>
      <c r="F13" s="9">
        <v>0.34652777777777777</v>
      </c>
      <c r="G13" s="9">
        <v>0.35208333333333336</v>
      </c>
      <c r="H13" s="9">
        <v>0.36180555555555555</v>
      </c>
      <c r="I13" s="9">
        <v>0.3659722222222222</v>
      </c>
      <c r="J13" s="10"/>
      <c r="K13" s="9">
        <v>0.3659722222222222</v>
      </c>
      <c r="L13" s="9">
        <v>0.37222222222222223</v>
      </c>
      <c r="M13" s="9">
        <v>0.37708333333333333</v>
      </c>
      <c r="N13" s="9">
        <v>0.38263888888888886</v>
      </c>
      <c r="O13" s="9">
        <v>0.38680555555555557</v>
      </c>
      <c r="P13" s="9">
        <v>0.39166666666666666</v>
      </c>
      <c r="Q13" s="9">
        <v>0.39583333333333331</v>
      </c>
      <c r="R13" s="9">
        <v>0.40069444444444446</v>
      </c>
    </row>
    <row r="14" spans="1:18" ht="24" customHeight="1" x14ac:dyDescent="0.2">
      <c r="A14" s="11"/>
      <c r="B14" s="9">
        <v>0.33819444444444446</v>
      </c>
      <c r="C14" s="9">
        <v>0.34305555555555556</v>
      </c>
      <c r="D14" s="9">
        <v>0.34722222222222221</v>
      </c>
      <c r="E14" s="9">
        <v>0.3527777777777778</v>
      </c>
      <c r="F14" s="9">
        <v>0.35694444444444445</v>
      </c>
      <c r="G14" s="9">
        <v>0.36249999999999999</v>
      </c>
      <c r="H14" s="9">
        <v>0.37222222222222223</v>
      </c>
      <c r="I14" s="9">
        <v>0.37638888888888888</v>
      </c>
      <c r="J14" s="10"/>
      <c r="K14" s="9">
        <v>0.37638888888888888</v>
      </c>
      <c r="L14" s="9">
        <v>0.38263888888888886</v>
      </c>
      <c r="M14" s="9">
        <v>0.38750000000000001</v>
      </c>
      <c r="N14" s="9">
        <v>0.39305555555555555</v>
      </c>
      <c r="O14" s="9">
        <v>0.3972222222222222</v>
      </c>
      <c r="P14" s="9">
        <v>0.40208333333333335</v>
      </c>
      <c r="Q14" s="9">
        <v>0.40625</v>
      </c>
      <c r="R14" s="9">
        <v>0.41111111111111109</v>
      </c>
    </row>
    <row r="15" spans="1:18" ht="24" customHeight="1" x14ac:dyDescent="0.2">
      <c r="A15" s="11"/>
      <c r="B15" s="9">
        <v>0.35625000000000001</v>
      </c>
      <c r="C15" s="9">
        <v>0.3611111111111111</v>
      </c>
      <c r="D15" s="9">
        <v>0.36527777777777776</v>
      </c>
      <c r="E15" s="9">
        <v>0.37083333333333335</v>
      </c>
      <c r="F15" s="9">
        <v>0.375</v>
      </c>
      <c r="G15" s="9">
        <v>0.38055555555555554</v>
      </c>
      <c r="H15" s="9">
        <v>0.39027777777777778</v>
      </c>
      <c r="I15" s="9">
        <v>0.39444444444444443</v>
      </c>
      <c r="J15" s="10"/>
      <c r="K15" s="9">
        <v>0.39444444444444443</v>
      </c>
      <c r="L15" s="9">
        <v>0.40069444444444446</v>
      </c>
      <c r="M15" s="9">
        <v>0.40555555555555556</v>
      </c>
      <c r="N15" s="9">
        <v>0.41111111111111109</v>
      </c>
      <c r="O15" s="9">
        <v>0.4152777777777778</v>
      </c>
      <c r="P15" s="9">
        <v>0.4201388888888889</v>
      </c>
      <c r="Q15" s="9">
        <v>0.42430555555555555</v>
      </c>
      <c r="R15" s="9">
        <v>0.42916666666666664</v>
      </c>
    </row>
    <row r="16" spans="1:18" ht="24" customHeight="1" x14ac:dyDescent="0.2">
      <c r="A16" s="11"/>
      <c r="B16" s="9">
        <v>0.36875000000000002</v>
      </c>
      <c r="C16" s="9">
        <v>0.37361111111111112</v>
      </c>
      <c r="D16" s="9">
        <v>0.37777777777777777</v>
      </c>
      <c r="E16" s="9">
        <v>0.38333333333333336</v>
      </c>
      <c r="F16" s="9">
        <v>0.38750000000000001</v>
      </c>
      <c r="G16" s="9">
        <v>0.39305555555555555</v>
      </c>
      <c r="H16" s="9">
        <v>0.40277777777777779</v>
      </c>
      <c r="I16" s="9">
        <v>0.40694444444444444</v>
      </c>
      <c r="J16" s="10"/>
      <c r="K16" s="9">
        <v>0.40694444444444444</v>
      </c>
      <c r="L16" s="9">
        <v>0.41319444444444442</v>
      </c>
      <c r="M16" s="9">
        <v>0.41805555555555557</v>
      </c>
      <c r="N16" s="9">
        <v>0.4236111111111111</v>
      </c>
      <c r="O16" s="9">
        <v>0.42777777777777776</v>
      </c>
      <c r="P16" s="9">
        <v>0.43263888888888891</v>
      </c>
      <c r="Q16" s="9">
        <v>0.43680555555555556</v>
      </c>
      <c r="R16" s="9">
        <v>0.44166666666666665</v>
      </c>
    </row>
    <row r="17" spans="1:18" ht="24" customHeight="1" x14ac:dyDescent="0.2">
      <c r="A17" s="11"/>
      <c r="B17" s="9">
        <v>0.38263888888888886</v>
      </c>
      <c r="C17" s="9">
        <v>0.38750000000000001</v>
      </c>
      <c r="D17" s="9">
        <v>0.39166666666666666</v>
      </c>
      <c r="E17" s="9">
        <v>0.3972222222222222</v>
      </c>
      <c r="F17" s="9">
        <v>0.40138888888888891</v>
      </c>
      <c r="G17" s="9">
        <v>0.40694444444444444</v>
      </c>
      <c r="H17" s="9">
        <v>0.41666666666666669</v>
      </c>
      <c r="I17" s="9">
        <v>0.42083333333333334</v>
      </c>
      <c r="J17" s="10"/>
      <c r="K17" s="9">
        <v>0.42083333333333334</v>
      </c>
      <c r="L17" s="9">
        <v>0.42708333333333331</v>
      </c>
      <c r="M17" s="9">
        <v>0.43194444444444446</v>
      </c>
      <c r="N17" s="9">
        <v>0.4375</v>
      </c>
      <c r="O17" s="9">
        <v>0.44166666666666665</v>
      </c>
      <c r="P17" s="9">
        <v>0.4465277777777778</v>
      </c>
      <c r="Q17" s="9">
        <v>0.45069444444444445</v>
      </c>
      <c r="R17" s="9">
        <v>0.45555555555555555</v>
      </c>
    </row>
    <row r="18" spans="1:18" ht="24" customHeight="1" x14ac:dyDescent="0.2">
      <c r="A18" s="11"/>
      <c r="B18" s="9">
        <v>0.39444444444444443</v>
      </c>
      <c r="C18" s="9">
        <v>0.39930555555555558</v>
      </c>
      <c r="D18" s="9">
        <v>0.40347222222222223</v>
      </c>
      <c r="E18" s="9">
        <v>0.40902777777777777</v>
      </c>
      <c r="F18" s="9">
        <v>0.41319444444444442</v>
      </c>
      <c r="G18" s="9">
        <v>0.41875000000000001</v>
      </c>
      <c r="H18" s="9">
        <v>0.4284722222222222</v>
      </c>
      <c r="I18" s="9">
        <v>0.43263888888888891</v>
      </c>
      <c r="J18" s="10"/>
      <c r="K18" s="9">
        <v>0.43263888888888891</v>
      </c>
      <c r="L18" s="9">
        <v>0.43888888888888888</v>
      </c>
      <c r="M18" s="9">
        <v>0.44374999999999998</v>
      </c>
      <c r="N18" s="9">
        <v>0.44930555555555557</v>
      </c>
      <c r="O18" s="9">
        <v>0.45347222222222222</v>
      </c>
      <c r="P18" s="9">
        <v>0.45833333333333331</v>
      </c>
      <c r="Q18" s="9">
        <v>0.46250000000000002</v>
      </c>
      <c r="R18" s="9">
        <v>0.46736111111111112</v>
      </c>
    </row>
    <row r="19" spans="1:18" ht="24" customHeight="1" x14ac:dyDescent="0.2">
      <c r="A19" s="11"/>
      <c r="B19" s="9">
        <v>0.40972222222222221</v>
      </c>
      <c r="C19" s="9">
        <v>0.41458333333333336</v>
      </c>
      <c r="D19" s="9">
        <v>0.41875000000000001</v>
      </c>
      <c r="E19" s="9">
        <v>0.42430555555555555</v>
      </c>
      <c r="F19" s="9">
        <v>0.4284722222222222</v>
      </c>
      <c r="G19" s="9">
        <v>0.43402777777777779</v>
      </c>
      <c r="H19" s="9">
        <v>0.44374999999999998</v>
      </c>
      <c r="I19" s="9">
        <v>0.44791666666666669</v>
      </c>
      <c r="J19" s="10"/>
      <c r="K19" s="9">
        <v>0.44791666666666669</v>
      </c>
      <c r="L19" s="9">
        <v>0.45416666666666666</v>
      </c>
      <c r="M19" s="9">
        <v>0.45902777777777776</v>
      </c>
      <c r="N19" s="9">
        <v>0.46458333333333335</v>
      </c>
      <c r="O19" s="9">
        <v>0.46875</v>
      </c>
      <c r="P19" s="9">
        <v>0.47361111111111109</v>
      </c>
      <c r="Q19" s="9">
        <v>0.4777777777777778</v>
      </c>
      <c r="R19" s="9">
        <v>0.4826388888888889</v>
      </c>
    </row>
    <row r="20" spans="1:18" ht="24" customHeight="1" x14ac:dyDescent="0.2">
      <c r="A20" s="11"/>
      <c r="B20" s="9">
        <v>0.43680555555555556</v>
      </c>
      <c r="C20" s="9">
        <v>0.44166666666666665</v>
      </c>
      <c r="D20" s="9">
        <v>0.44583333333333336</v>
      </c>
      <c r="E20" s="9">
        <v>0.4513888888888889</v>
      </c>
      <c r="F20" s="9">
        <v>0.45555555555555555</v>
      </c>
      <c r="G20" s="9">
        <v>0.46111111111111114</v>
      </c>
      <c r="H20" s="9">
        <v>0.47083333333333333</v>
      </c>
      <c r="I20" s="9">
        <v>0.47499999999999998</v>
      </c>
      <c r="J20" s="10"/>
      <c r="K20" s="9">
        <v>0.47499999999999998</v>
      </c>
      <c r="L20" s="9">
        <v>0.48125000000000001</v>
      </c>
      <c r="M20" s="9">
        <v>0.4861111111111111</v>
      </c>
      <c r="N20" s="9">
        <v>0.49166666666666664</v>
      </c>
      <c r="O20" s="9">
        <v>0.49583333333333335</v>
      </c>
      <c r="P20" s="9">
        <v>0.50069444444444444</v>
      </c>
      <c r="Q20" s="9">
        <v>0.50486111111111109</v>
      </c>
      <c r="R20" s="9">
        <v>0.50972222222222219</v>
      </c>
    </row>
    <row r="21" spans="1:18" ht="24" customHeight="1" x14ac:dyDescent="0.2">
      <c r="A21" s="11"/>
      <c r="B21" s="9">
        <v>0.4513888888888889</v>
      </c>
      <c r="C21" s="9">
        <v>0.45624999999999999</v>
      </c>
      <c r="D21" s="9">
        <v>0.46041666666666664</v>
      </c>
      <c r="E21" s="9">
        <v>0.46597222222222223</v>
      </c>
      <c r="F21" s="9">
        <v>0.47013888888888888</v>
      </c>
      <c r="G21" s="9">
        <v>0.47569444444444442</v>
      </c>
      <c r="H21" s="9">
        <v>0.48541666666666666</v>
      </c>
      <c r="I21" s="9">
        <v>0.48958333333333331</v>
      </c>
      <c r="J21" s="10"/>
      <c r="K21" s="9">
        <v>0.48958333333333331</v>
      </c>
      <c r="L21" s="9">
        <v>0.49583333333333335</v>
      </c>
      <c r="M21" s="9">
        <v>0.50069444444444444</v>
      </c>
      <c r="N21" s="9">
        <v>0.50624999999999998</v>
      </c>
      <c r="O21" s="9">
        <v>0.51041666666666663</v>
      </c>
      <c r="P21" s="9">
        <v>0.51527777777777772</v>
      </c>
      <c r="Q21" s="9">
        <v>0.51944444444444449</v>
      </c>
      <c r="R21" s="9">
        <v>0.52430555555555558</v>
      </c>
    </row>
    <row r="22" spans="1:18" ht="24" customHeight="1" x14ac:dyDescent="0.2">
      <c r="A22" s="11"/>
      <c r="B22" s="9">
        <v>0.47708333333333336</v>
      </c>
      <c r="C22" s="9">
        <v>0.48194444444444445</v>
      </c>
      <c r="D22" s="9">
        <v>0.4861111111111111</v>
      </c>
      <c r="E22" s="9">
        <v>0.49166666666666664</v>
      </c>
      <c r="F22" s="9">
        <v>0.49583333333333335</v>
      </c>
      <c r="G22" s="9">
        <v>0.50138888888888888</v>
      </c>
      <c r="H22" s="9">
        <v>0.51111111111111107</v>
      </c>
      <c r="I22" s="9">
        <v>0.51527777777777772</v>
      </c>
      <c r="J22" s="10"/>
      <c r="K22" s="9">
        <v>0.51527777777777772</v>
      </c>
      <c r="L22" s="9">
        <v>0.52152777777777781</v>
      </c>
      <c r="M22" s="9">
        <v>0.52638888888888891</v>
      </c>
      <c r="N22" s="9">
        <v>0.53194444444444444</v>
      </c>
      <c r="O22" s="9">
        <v>0.53611111111111109</v>
      </c>
      <c r="P22" s="9">
        <v>0.54097222222222219</v>
      </c>
      <c r="Q22" s="9">
        <v>0.54513888888888884</v>
      </c>
      <c r="R22" s="9">
        <v>0.55000000000000004</v>
      </c>
    </row>
    <row r="23" spans="1:18" ht="24" customHeight="1" x14ac:dyDescent="0.2">
      <c r="A23" s="11"/>
      <c r="B23" s="9">
        <v>0.49166666666666664</v>
      </c>
      <c r="C23" s="9">
        <v>0.49652777777777779</v>
      </c>
      <c r="D23" s="9">
        <v>0.50069444444444444</v>
      </c>
      <c r="E23" s="9">
        <v>0.50624999999999998</v>
      </c>
      <c r="F23" s="9">
        <v>0.51041666666666663</v>
      </c>
      <c r="G23" s="9">
        <v>0.51597222222222228</v>
      </c>
      <c r="H23" s="9">
        <v>0.52569444444444446</v>
      </c>
      <c r="I23" s="9">
        <v>0.52986111111111112</v>
      </c>
      <c r="J23" s="10"/>
      <c r="K23" s="9">
        <v>0.52986111111111112</v>
      </c>
      <c r="L23" s="9">
        <v>0.53611111111111109</v>
      </c>
      <c r="M23" s="9">
        <v>0.54097222222222219</v>
      </c>
      <c r="N23" s="9">
        <v>0.54652777777777772</v>
      </c>
      <c r="O23" s="9">
        <v>0.55069444444444449</v>
      </c>
      <c r="P23" s="9">
        <v>0.55555555555555558</v>
      </c>
      <c r="Q23" s="9">
        <v>0.55972222222222223</v>
      </c>
      <c r="R23" s="9">
        <v>0.56458333333333333</v>
      </c>
    </row>
    <row r="24" spans="1:18" ht="24" customHeight="1" x14ac:dyDescent="0.2">
      <c r="A24" s="11"/>
      <c r="B24" s="9">
        <v>0.52083333333333337</v>
      </c>
      <c r="C24" s="9">
        <v>0.52569444444444446</v>
      </c>
      <c r="D24" s="9">
        <v>0.52986111111111112</v>
      </c>
      <c r="E24" s="9">
        <v>0.53541666666666665</v>
      </c>
      <c r="F24" s="9">
        <v>0.5395833333333333</v>
      </c>
      <c r="G24" s="9">
        <v>0.54513888888888884</v>
      </c>
      <c r="H24" s="9">
        <v>0.55486111111111114</v>
      </c>
      <c r="I24" s="9">
        <v>0.55902777777777779</v>
      </c>
      <c r="J24" s="10"/>
      <c r="K24" s="9">
        <v>0.55902777777777779</v>
      </c>
      <c r="L24" s="9">
        <v>0.56527777777777777</v>
      </c>
      <c r="M24" s="9">
        <v>0.57013888888888886</v>
      </c>
      <c r="N24" s="9">
        <v>0.5756944444444444</v>
      </c>
      <c r="O24" s="9">
        <v>0.57986111111111116</v>
      </c>
      <c r="P24" s="9">
        <v>0.58472222222222225</v>
      </c>
      <c r="Q24" s="9">
        <v>0.58888888888888891</v>
      </c>
      <c r="R24" s="9">
        <v>0.59375</v>
      </c>
    </row>
    <row r="25" spans="1:18" ht="24" customHeight="1" x14ac:dyDescent="0.2">
      <c r="A25" s="11"/>
      <c r="B25" s="9">
        <v>0.53402777777777777</v>
      </c>
      <c r="C25" s="9">
        <v>0.53888888888888886</v>
      </c>
      <c r="D25" s="9">
        <v>0.54305555555555551</v>
      </c>
      <c r="E25" s="9">
        <v>0.54861111111111116</v>
      </c>
      <c r="F25" s="9">
        <v>0.55277777777777781</v>
      </c>
      <c r="G25" s="9">
        <v>0.55833333333333335</v>
      </c>
      <c r="H25" s="9">
        <v>0.56805555555555554</v>
      </c>
      <c r="I25" s="9">
        <v>0.57222222222222219</v>
      </c>
      <c r="J25" s="10"/>
      <c r="K25" s="9">
        <v>0.57222222222222219</v>
      </c>
      <c r="L25" s="9">
        <v>0.57847222222222228</v>
      </c>
      <c r="M25" s="9">
        <v>0.58333333333333337</v>
      </c>
      <c r="N25" s="9">
        <v>0.58888888888888891</v>
      </c>
      <c r="O25" s="9">
        <v>0.59305555555555556</v>
      </c>
      <c r="P25" s="9">
        <v>0.59791666666666665</v>
      </c>
      <c r="Q25" s="9">
        <v>0.6020833333333333</v>
      </c>
      <c r="R25" s="9">
        <v>0.6069444444444444</v>
      </c>
    </row>
    <row r="26" spans="1:18" ht="24" customHeight="1" x14ac:dyDescent="0.2">
      <c r="A26" s="11"/>
      <c r="B26" s="9">
        <v>0.5493055555555556</v>
      </c>
      <c r="C26" s="9">
        <v>0.5541666666666667</v>
      </c>
      <c r="D26" s="9">
        <v>0.55833333333333335</v>
      </c>
      <c r="E26" s="9">
        <v>0.56388888888888888</v>
      </c>
      <c r="F26" s="9">
        <v>0.56805555555555554</v>
      </c>
      <c r="G26" s="9">
        <v>0.57361111111111107</v>
      </c>
      <c r="H26" s="9">
        <v>0.58333333333333337</v>
      </c>
      <c r="I26" s="9">
        <v>0.58750000000000002</v>
      </c>
      <c r="J26" s="10"/>
      <c r="K26" s="9">
        <v>0.58750000000000002</v>
      </c>
      <c r="L26" s="9">
        <v>0.59375</v>
      </c>
      <c r="M26" s="9">
        <v>0.59861111111111109</v>
      </c>
      <c r="N26" s="9">
        <v>0.60416666666666663</v>
      </c>
      <c r="O26" s="9">
        <v>0.60833333333333328</v>
      </c>
      <c r="P26" s="9">
        <v>0.61319444444444449</v>
      </c>
      <c r="Q26" s="9">
        <v>0.61736111111111114</v>
      </c>
      <c r="R26" s="9">
        <v>0.62222222222222223</v>
      </c>
    </row>
    <row r="27" spans="1:18" ht="24" customHeight="1" x14ac:dyDescent="0.2">
      <c r="A27" s="11"/>
      <c r="B27" s="9">
        <v>0.56874999999999998</v>
      </c>
      <c r="C27" s="9">
        <v>0.57361111111111107</v>
      </c>
      <c r="D27" s="9">
        <v>0.57777777777777772</v>
      </c>
      <c r="E27" s="9">
        <v>0.58333333333333337</v>
      </c>
      <c r="F27" s="9">
        <v>0.58750000000000002</v>
      </c>
      <c r="G27" s="9">
        <v>0.59305555555555556</v>
      </c>
      <c r="H27" s="9">
        <v>0.60277777777777775</v>
      </c>
      <c r="I27" s="9">
        <v>0.6069444444444444</v>
      </c>
      <c r="J27" s="10"/>
      <c r="K27" s="9">
        <v>0.6069444444444444</v>
      </c>
      <c r="L27" s="9">
        <v>0.61319444444444449</v>
      </c>
      <c r="M27" s="9">
        <v>0.61805555555555558</v>
      </c>
      <c r="N27" s="9">
        <v>0.62361111111111112</v>
      </c>
      <c r="O27" s="9">
        <v>0.62777777777777777</v>
      </c>
      <c r="P27" s="9">
        <v>0.63263888888888886</v>
      </c>
      <c r="Q27" s="9">
        <v>0.63680555555555551</v>
      </c>
      <c r="R27" s="9">
        <v>0.64166666666666672</v>
      </c>
    </row>
    <row r="28" spans="1:18" ht="24" customHeight="1" x14ac:dyDescent="0.2">
      <c r="A28" s="11"/>
      <c r="B28" s="9">
        <v>0.58402777777777781</v>
      </c>
      <c r="C28" s="9">
        <v>0.58888888888888891</v>
      </c>
      <c r="D28" s="9">
        <v>0.59305555555555556</v>
      </c>
      <c r="E28" s="9">
        <v>0.59861111111111109</v>
      </c>
      <c r="F28" s="9">
        <v>0.60277777777777775</v>
      </c>
      <c r="G28" s="9">
        <v>0.60833333333333328</v>
      </c>
      <c r="H28" s="9">
        <v>0.61805555555555558</v>
      </c>
      <c r="I28" s="9">
        <v>0.62222222222222223</v>
      </c>
      <c r="J28" s="10"/>
      <c r="K28" s="9">
        <v>0.62222222222222223</v>
      </c>
      <c r="L28" s="9">
        <v>0.62847222222222221</v>
      </c>
      <c r="M28" s="9">
        <v>0.6333333333333333</v>
      </c>
      <c r="N28" s="9">
        <v>0.63888888888888884</v>
      </c>
      <c r="O28" s="9">
        <v>0.6430555555555556</v>
      </c>
      <c r="P28" s="9">
        <v>0.6479166666666667</v>
      </c>
      <c r="Q28" s="9">
        <v>0.65208333333333335</v>
      </c>
      <c r="R28" s="9">
        <v>0.65694444444444444</v>
      </c>
    </row>
    <row r="29" spans="1:18" ht="24" customHeight="1" x14ac:dyDescent="0.2">
      <c r="A29" s="11"/>
      <c r="B29" s="9">
        <v>0.60416666666666663</v>
      </c>
      <c r="C29" s="9">
        <v>0.60902777777777772</v>
      </c>
      <c r="D29" s="9">
        <v>0.61319444444444449</v>
      </c>
      <c r="E29" s="9">
        <v>0.61875000000000002</v>
      </c>
      <c r="F29" s="9">
        <v>0.62291666666666667</v>
      </c>
      <c r="G29" s="9">
        <v>0.62847222222222221</v>
      </c>
      <c r="H29" s="9">
        <v>0.6381944444444444</v>
      </c>
      <c r="I29" s="9">
        <v>0.64236111111111116</v>
      </c>
      <c r="J29" s="10"/>
      <c r="K29" s="9">
        <v>0.64236111111111116</v>
      </c>
      <c r="L29" s="9">
        <v>0.64861111111111114</v>
      </c>
      <c r="M29" s="9">
        <v>0.65347222222222223</v>
      </c>
      <c r="N29" s="9">
        <v>0.65902777777777777</v>
      </c>
      <c r="O29" s="9">
        <v>0.66319444444444442</v>
      </c>
      <c r="P29" s="9">
        <v>0.66805555555555551</v>
      </c>
      <c r="Q29" s="9">
        <v>0.67222222222222228</v>
      </c>
      <c r="R29" s="9">
        <v>0.67708333333333337</v>
      </c>
    </row>
    <row r="30" spans="1:18" ht="24" customHeight="1" x14ac:dyDescent="0.2">
      <c r="A30" s="11"/>
      <c r="B30" s="9">
        <v>0.61944444444444446</v>
      </c>
      <c r="C30" s="9">
        <v>0.62430555555555556</v>
      </c>
      <c r="D30" s="9">
        <v>0.62847222222222221</v>
      </c>
      <c r="E30" s="9">
        <v>0.63402777777777775</v>
      </c>
      <c r="F30" s="9">
        <v>0.6381944444444444</v>
      </c>
      <c r="G30" s="9">
        <v>0.64375000000000004</v>
      </c>
      <c r="H30" s="9">
        <v>0.65347222222222223</v>
      </c>
      <c r="I30" s="9">
        <v>0.65763888888888888</v>
      </c>
      <c r="J30" s="10"/>
      <c r="K30" s="9">
        <v>0.65763888888888888</v>
      </c>
      <c r="L30" s="9">
        <v>0.66388888888888886</v>
      </c>
      <c r="M30" s="9">
        <v>0.66874999999999996</v>
      </c>
      <c r="N30" s="9">
        <v>0.6743055555555556</v>
      </c>
      <c r="O30" s="9">
        <v>0.67847222222222225</v>
      </c>
      <c r="P30" s="9">
        <v>0.68333333333333335</v>
      </c>
      <c r="Q30" s="9">
        <v>0.6875</v>
      </c>
      <c r="R30" s="9">
        <v>0.69236111111111109</v>
      </c>
    </row>
    <row r="31" spans="1:18" ht="24" customHeight="1" x14ac:dyDescent="0.2">
      <c r="A31" s="11"/>
      <c r="B31" s="9">
        <v>0.6333333333333333</v>
      </c>
      <c r="C31" s="9">
        <v>0.6381944444444444</v>
      </c>
      <c r="D31" s="9">
        <v>0.64236111111111116</v>
      </c>
      <c r="E31" s="9">
        <v>0.6479166666666667</v>
      </c>
      <c r="F31" s="9">
        <v>0.65208333333333335</v>
      </c>
      <c r="G31" s="9">
        <v>0.65763888888888888</v>
      </c>
      <c r="H31" s="9">
        <v>0.66736111111111107</v>
      </c>
      <c r="I31" s="9">
        <v>0.67152777777777772</v>
      </c>
      <c r="J31" s="10"/>
      <c r="K31" s="9">
        <v>0.67152777777777772</v>
      </c>
      <c r="L31" s="9">
        <v>0.67777777777777781</v>
      </c>
      <c r="M31" s="9">
        <v>0.68263888888888891</v>
      </c>
      <c r="N31" s="9">
        <v>0.68819444444444444</v>
      </c>
      <c r="O31" s="9">
        <v>0.69236111111111109</v>
      </c>
      <c r="P31" s="9">
        <v>0.69722222222222219</v>
      </c>
      <c r="Q31" s="9">
        <v>0.70138888888888884</v>
      </c>
      <c r="R31" s="9">
        <v>0.70625000000000004</v>
      </c>
    </row>
    <row r="32" spans="1:18" ht="24" customHeight="1" x14ac:dyDescent="0.2">
      <c r="A32" s="11"/>
      <c r="B32" s="9">
        <v>0.65138888888888891</v>
      </c>
      <c r="C32" s="9">
        <v>0.65625</v>
      </c>
      <c r="D32" s="9">
        <v>0.66041666666666665</v>
      </c>
      <c r="E32" s="9">
        <v>0.66597222222222219</v>
      </c>
      <c r="F32" s="9">
        <v>0.67013888888888884</v>
      </c>
      <c r="G32" s="9">
        <v>0.67569444444444449</v>
      </c>
      <c r="H32" s="9">
        <v>0.68541666666666667</v>
      </c>
      <c r="I32" s="9">
        <v>0.68958333333333333</v>
      </c>
      <c r="J32" s="10"/>
      <c r="K32" s="9">
        <v>0.68958333333333333</v>
      </c>
      <c r="L32" s="9">
        <v>0.6958333333333333</v>
      </c>
      <c r="M32" s="9">
        <v>0.7006944444444444</v>
      </c>
      <c r="N32" s="9">
        <v>0.70625000000000004</v>
      </c>
      <c r="O32" s="9">
        <v>0.7104166666666667</v>
      </c>
      <c r="P32" s="9">
        <v>0.71527777777777779</v>
      </c>
      <c r="Q32" s="9">
        <v>0.71944444444444444</v>
      </c>
      <c r="R32" s="9">
        <v>0.72430555555555554</v>
      </c>
    </row>
    <row r="33" spans="1:18" ht="24" customHeight="1" x14ac:dyDescent="0.2">
      <c r="A33" s="11"/>
      <c r="B33" s="9">
        <v>0.68125000000000002</v>
      </c>
      <c r="C33" s="9">
        <v>0.68611111111111112</v>
      </c>
      <c r="D33" s="9">
        <v>0.69027777777777777</v>
      </c>
      <c r="E33" s="9">
        <v>0.6958333333333333</v>
      </c>
      <c r="F33" s="9">
        <v>0.7</v>
      </c>
      <c r="G33" s="9">
        <v>0.7055555555555556</v>
      </c>
      <c r="H33" s="9">
        <v>0.71527777777777779</v>
      </c>
      <c r="I33" s="9">
        <v>0.71944444444444444</v>
      </c>
      <c r="J33" s="10"/>
      <c r="K33" s="9">
        <v>0.71944444444444444</v>
      </c>
      <c r="L33" s="9">
        <v>0.72569444444444442</v>
      </c>
      <c r="M33" s="9">
        <v>0.73055555555555551</v>
      </c>
      <c r="N33" s="9">
        <v>0.73611111111111116</v>
      </c>
      <c r="O33" s="9">
        <v>0.74027777777777781</v>
      </c>
      <c r="P33" s="9">
        <v>0.74513888888888891</v>
      </c>
      <c r="Q33" s="9">
        <v>0.74930555555555556</v>
      </c>
      <c r="R33" s="9">
        <v>0.75416666666666665</v>
      </c>
    </row>
    <row r="34" spans="1:18" ht="24" customHeight="1" x14ac:dyDescent="0.2">
      <c r="A34" s="11"/>
      <c r="B34" s="9">
        <v>0.70486111111111116</v>
      </c>
      <c r="C34" s="9">
        <v>0.70972222222222225</v>
      </c>
      <c r="D34" s="9">
        <v>0.71388888888888891</v>
      </c>
      <c r="E34" s="9">
        <v>0.71944444444444444</v>
      </c>
      <c r="F34" s="9">
        <v>0.72361111111111109</v>
      </c>
      <c r="G34" s="9">
        <v>0.72916666666666663</v>
      </c>
      <c r="H34" s="9">
        <v>0.73888888888888893</v>
      </c>
      <c r="I34" s="9">
        <v>0.74305555555555558</v>
      </c>
      <c r="J34" s="10"/>
      <c r="K34" s="9">
        <v>0.74305555555555558</v>
      </c>
      <c r="L34" s="9">
        <v>0.74930555555555556</v>
      </c>
      <c r="M34" s="9">
        <v>0.75416666666666665</v>
      </c>
      <c r="N34" s="9">
        <v>0.75972222222222219</v>
      </c>
      <c r="O34" s="9">
        <v>0.76388888888888884</v>
      </c>
      <c r="P34" s="9">
        <v>0.76875000000000004</v>
      </c>
      <c r="Q34" s="9">
        <v>0.7729166666666667</v>
      </c>
      <c r="R34" s="9">
        <v>0.77777777777777779</v>
      </c>
    </row>
    <row r="35" spans="1:18" ht="24" customHeight="1" x14ac:dyDescent="0.2">
      <c r="A35" s="11"/>
      <c r="B35" s="9">
        <v>0.72430555555555554</v>
      </c>
      <c r="C35" s="9">
        <v>0.72916666666666663</v>
      </c>
      <c r="D35" s="9">
        <v>0.73333333333333328</v>
      </c>
      <c r="E35" s="9">
        <v>0.73888888888888893</v>
      </c>
      <c r="F35" s="9">
        <v>0.74305555555555558</v>
      </c>
      <c r="G35" s="9">
        <v>0.74861111111111112</v>
      </c>
      <c r="H35" s="9">
        <v>0.7583333333333333</v>
      </c>
      <c r="I35" s="9">
        <v>0.76249999999999996</v>
      </c>
      <c r="J35" s="10"/>
      <c r="K35" s="9">
        <v>0.76249999999999996</v>
      </c>
      <c r="L35" s="9">
        <v>0.76875000000000004</v>
      </c>
      <c r="M35" s="9">
        <v>0.77361111111111114</v>
      </c>
      <c r="N35" s="9">
        <v>0.77916666666666667</v>
      </c>
      <c r="O35" s="9">
        <v>0.78333333333333333</v>
      </c>
      <c r="P35" s="9">
        <v>0.78819444444444442</v>
      </c>
      <c r="Q35" s="9">
        <v>0.79236111111111107</v>
      </c>
      <c r="R35" s="9">
        <v>0.79722222222222228</v>
      </c>
    </row>
    <row r="36" spans="1:18" ht="24" customHeight="1" x14ac:dyDescent="0.2">
      <c r="A36" s="11"/>
      <c r="B36" s="9">
        <v>0.7416666666666667</v>
      </c>
      <c r="C36" s="9">
        <v>0.74652777777777779</v>
      </c>
      <c r="D36" s="9">
        <v>0.75069444444444444</v>
      </c>
      <c r="E36" s="9">
        <v>0.75624999999999998</v>
      </c>
      <c r="F36" s="9">
        <v>0.76041666666666663</v>
      </c>
      <c r="G36" s="9">
        <v>0.76597222222222228</v>
      </c>
      <c r="H36" s="9">
        <v>0.77569444444444446</v>
      </c>
      <c r="I36" s="9">
        <v>0.77986111111111112</v>
      </c>
      <c r="J36" s="10"/>
      <c r="K36" s="9">
        <v>0.77986111111111112</v>
      </c>
      <c r="L36" s="9">
        <v>0.78611111111111109</v>
      </c>
      <c r="M36" s="9">
        <v>0.79097222222222219</v>
      </c>
      <c r="N36" s="9">
        <v>0.79652777777777772</v>
      </c>
      <c r="O36" s="9">
        <v>0.80069444444444449</v>
      </c>
      <c r="P36" s="9">
        <v>0.80555555555555558</v>
      </c>
      <c r="Q36" s="9">
        <v>0.80972222222222223</v>
      </c>
      <c r="R36" s="9">
        <v>0.81458333333333333</v>
      </c>
    </row>
    <row r="37" spans="1:18" ht="24" customHeight="1" x14ac:dyDescent="0.2">
      <c r="A37" s="11"/>
      <c r="B37" s="9">
        <v>0.76597222222222228</v>
      </c>
      <c r="C37" s="9">
        <v>0.77083333333333337</v>
      </c>
      <c r="D37" s="9">
        <v>0.77500000000000002</v>
      </c>
      <c r="E37" s="9">
        <v>0.78055555555555556</v>
      </c>
      <c r="F37" s="9">
        <v>0.78472222222222221</v>
      </c>
      <c r="G37" s="9">
        <v>0.79027777777777775</v>
      </c>
      <c r="H37" s="9">
        <v>0.8</v>
      </c>
      <c r="I37" s="9">
        <v>0.8041666666666667</v>
      </c>
      <c r="J37" s="10"/>
      <c r="K37" s="9">
        <v>0.8041666666666667</v>
      </c>
      <c r="L37" s="9">
        <v>0.81041666666666667</v>
      </c>
      <c r="M37" s="9">
        <v>0.81527777777777777</v>
      </c>
      <c r="N37" s="9">
        <v>0.8208333333333333</v>
      </c>
      <c r="O37" s="9">
        <v>0.82499999999999996</v>
      </c>
      <c r="P37" s="9">
        <v>0.82986111111111116</v>
      </c>
      <c r="Q37" s="9">
        <v>0.83402777777777781</v>
      </c>
      <c r="R37" s="9">
        <v>0.83888888888888891</v>
      </c>
    </row>
    <row r="38" spans="1:18" ht="24" customHeight="1" x14ac:dyDescent="0.2">
      <c r="A38" s="11"/>
      <c r="B38" s="9">
        <v>0.78749999999999998</v>
      </c>
      <c r="C38" s="9">
        <v>0.79236111111111107</v>
      </c>
      <c r="D38" s="9">
        <v>0.79652777777777772</v>
      </c>
      <c r="E38" s="9">
        <v>0.80208333333333337</v>
      </c>
      <c r="F38" s="9">
        <v>0.80625000000000002</v>
      </c>
      <c r="G38" s="9">
        <v>0.81180555555555556</v>
      </c>
      <c r="H38" s="9">
        <v>0.82152777777777775</v>
      </c>
      <c r="I38" s="9">
        <v>0.8256944444444444</v>
      </c>
      <c r="J38" s="10"/>
      <c r="K38" s="9">
        <v>0.8256944444444444</v>
      </c>
      <c r="L38" s="9">
        <v>0.83194444444444449</v>
      </c>
      <c r="M38" s="9">
        <v>0.83680555555555558</v>
      </c>
      <c r="N38" s="9">
        <v>0.84236111111111112</v>
      </c>
      <c r="O38" s="9">
        <v>0.84652777777777777</v>
      </c>
      <c r="P38" s="9">
        <v>0.85138888888888886</v>
      </c>
      <c r="Q38" s="9">
        <v>0.85555555555555551</v>
      </c>
      <c r="R38" s="9">
        <v>0.86041666666666672</v>
      </c>
    </row>
    <row r="39" spans="1:18" ht="24" customHeight="1" x14ac:dyDescent="0.2">
      <c r="A39" s="11"/>
      <c r="B39" s="9">
        <v>0.81041666666666667</v>
      </c>
      <c r="C39" s="9">
        <v>0.81527777777777777</v>
      </c>
      <c r="D39" s="9">
        <v>0.81944444444444442</v>
      </c>
      <c r="E39" s="9">
        <v>0.82499999999999996</v>
      </c>
      <c r="F39" s="9">
        <v>0.82916666666666672</v>
      </c>
      <c r="G39" s="9">
        <v>0.83472222222222225</v>
      </c>
      <c r="H39" s="9">
        <v>0.84444444444444444</v>
      </c>
      <c r="I39" s="9">
        <v>0.84861111111111109</v>
      </c>
      <c r="J39" s="10"/>
      <c r="K39" s="9">
        <v>0.84861111111111109</v>
      </c>
      <c r="L39" s="9">
        <v>0.85486111111111107</v>
      </c>
      <c r="M39" s="9">
        <v>0.85972222222222228</v>
      </c>
      <c r="N39" s="9">
        <v>0.86527777777777781</v>
      </c>
      <c r="O39" s="9">
        <v>0.86944444444444446</v>
      </c>
      <c r="P39" s="9">
        <v>0.87430555555555556</v>
      </c>
      <c r="Q39" s="9">
        <v>0.87847222222222221</v>
      </c>
      <c r="R39" s="9">
        <v>0.8833333333333333</v>
      </c>
    </row>
    <row r="40" spans="1:18" ht="24" customHeight="1" x14ac:dyDescent="0.2">
      <c r="A40" s="11"/>
      <c r="B40" s="9">
        <v>0.82638888888888884</v>
      </c>
      <c r="C40" s="9">
        <v>0.83125000000000004</v>
      </c>
      <c r="D40" s="9">
        <v>0.8354166666666667</v>
      </c>
      <c r="E40" s="9">
        <v>0.84097222222222223</v>
      </c>
      <c r="F40" s="9">
        <v>0.84513888888888888</v>
      </c>
      <c r="G40" s="9">
        <v>0.85069444444444442</v>
      </c>
      <c r="H40" s="9">
        <v>0.86041666666666672</v>
      </c>
      <c r="I40" s="9">
        <v>0.86458333333333337</v>
      </c>
      <c r="J40" s="10"/>
      <c r="K40" s="9">
        <v>0.86458333333333337</v>
      </c>
      <c r="L40" s="9">
        <v>0.87083333333333335</v>
      </c>
      <c r="M40" s="9">
        <v>0.87569444444444444</v>
      </c>
      <c r="N40" s="9">
        <v>0.88124999999999998</v>
      </c>
      <c r="O40" s="9">
        <v>0.88541666666666663</v>
      </c>
      <c r="P40" s="9">
        <v>0.89027777777777772</v>
      </c>
      <c r="Q40" s="9">
        <v>0.89444444444444449</v>
      </c>
      <c r="R40" s="9">
        <v>0.89930555555555558</v>
      </c>
    </row>
    <row r="41" spans="1:18" ht="24" customHeight="1" x14ac:dyDescent="0.2">
      <c r="A41" s="11"/>
      <c r="B41" s="9">
        <v>0.86805555555555558</v>
      </c>
      <c r="C41" s="9">
        <v>0.87291666666666667</v>
      </c>
      <c r="D41" s="9">
        <v>0.87708333333333333</v>
      </c>
      <c r="E41" s="9">
        <v>0.88263888888888886</v>
      </c>
      <c r="F41" s="9">
        <v>0.88680555555555551</v>
      </c>
      <c r="G41" s="9">
        <v>0.89236111111111116</v>
      </c>
      <c r="H41" s="9">
        <v>0.90208333333333335</v>
      </c>
      <c r="I41" s="9">
        <v>0.90625</v>
      </c>
      <c r="J41" s="10"/>
      <c r="K41" s="9">
        <v>0.90625</v>
      </c>
      <c r="L41" s="9">
        <v>0.91249999999999998</v>
      </c>
      <c r="M41" s="9">
        <v>0.91736111111111107</v>
      </c>
      <c r="N41" s="9">
        <v>0.92291666666666672</v>
      </c>
      <c r="O41" s="9">
        <v>0.92708333333333337</v>
      </c>
      <c r="P41" s="9">
        <v>0.93194444444444446</v>
      </c>
      <c r="Q41" s="9">
        <v>0.93611111111111112</v>
      </c>
      <c r="R41" s="9">
        <v>0.94097222222222221</v>
      </c>
    </row>
    <row r="42" spans="1:18" ht="24" customHeight="1" x14ac:dyDescent="0.2">
      <c r="A42" s="11"/>
      <c r="B42" s="9">
        <v>0.91666666666666663</v>
      </c>
      <c r="C42" s="9">
        <v>0.92152777777777772</v>
      </c>
      <c r="D42" s="9">
        <v>0.92569444444444449</v>
      </c>
      <c r="E42" s="9">
        <v>0.92986111111111114</v>
      </c>
      <c r="F42" s="9">
        <v>0.93333333333333335</v>
      </c>
      <c r="G42" s="9">
        <v>0.93819444444444444</v>
      </c>
      <c r="H42" s="9">
        <v>0.9458333333333333</v>
      </c>
      <c r="I42" s="9">
        <v>0.95</v>
      </c>
      <c r="J42" s="10"/>
      <c r="K42" s="9">
        <v>0.95</v>
      </c>
      <c r="L42" s="9">
        <v>0.95486111111111116</v>
      </c>
      <c r="M42" s="9">
        <v>0.95902777777777781</v>
      </c>
      <c r="N42" s="9">
        <v>0.96388888888888891</v>
      </c>
      <c r="O42" s="9">
        <v>0.96805555555555556</v>
      </c>
      <c r="P42" s="9">
        <v>0.97291666666666665</v>
      </c>
      <c r="Q42" s="9">
        <v>0.97638888888888886</v>
      </c>
      <c r="R42" s="9">
        <v>0.98124999999999996</v>
      </c>
    </row>
    <row r="43" spans="1:18" ht="24" customHeight="1" x14ac:dyDescent="0.2">
      <c r="A43" s="11"/>
      <c r="B43" s="9">
        <v>2.1527777777777778E-2</v>
      </c>
      <c r="C43" s="9">
        <v>2.6388888888888889E-2</v>
      </c>
      <c r="D43" s="9">
        <v>3.0555555555555555E-2</v>
      </c>
      <c r="E43" s="9">
        <v>3.4722222222222224E-2</v>
      </c>
      <c r="F43" s="9">
        <v>3.8194444444444448E-2</v>
      </c>
      <c r="G43" s="9">
        <v>4.3055555555555555E-2</v>
      </c>
      <c r="H43" s="9">
        <v>5.0694444444444445E-2</v>
      </c>
      <c r="I43" s="9">
        <v>5.486111111111111E-2</v>
      </c>
      <c r="J43" s="10"/>
      <c r="K43" s="9">
        <v>5.486111111111111E-2</v>
      </c>
      <c r="L43" s="9">
        <v>5.9722222222222225E-2</v>
      </c>
      <c r="M43" s="9">
        <v>6.3888888888888884E-2</v>
      </c>
      <c r="N43" s="9">
        <v>6.8750000000000006E-2</v>
      </c>
      <c r="O43" s="9">
        <v>7.2916666666666671E-2</v>
      </c>
      <c r="P43" s="9">
        <v>7.7777777777777779E-2</v>
      </c>
      <c r="Q43" s="9">
        <v>8.1250000000000003E-2</v>
      </c>
      <c r="R43" s="9">
        <v>8.611111111111111E-2</v>
      </c>
    </row>
  </sheetData>
  <mergeCells count="2">
    <mergeCell ref="B3:I3"/>
    <mergeCell ref="K3:R3"/>
  </mergeCells>
  <conditionalFormatting sqref="B5:R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946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2026-02-18T18:07:01Z</dcterms:modified>
</cp:coreProperties>
</file>