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E956D6FD-6EA1-4B1D-97DB-6343F6E206D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6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<sst xmlns="http://schemas.openxmlformats.org/spreadsheetml/2006/main" count="40" uniqueCount="23">
  <si>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Denominación</t>
  </si>
  <si>
    <t>Sentido</t>
  </si>
  <si>
    <t>Departamento</t>
  </si>
  <si>
    <t>GUAYMALLEN</t>
  </si>
  <si>
    <t>Línea</t>
  </si>
  <si>
    <t>Lugar de Referencia</t>
  </si>
  <si>
    <t>CONTROL CALLE PERON</t>
  </si>
  <si>
    <t>MAIPU - CENTRO POR ACCESO ESTE</t>
  </si>
  <si>
    <t>MAZA Y GOMEZ</t>
  </si>
  <si>
    <t>BODEGA UVITA</t>
  </si>
  <si>
    <t>URQUIZA Y LAT. SUR ACCESO ESTE</t>
  </si>
  <si>
    <t>ACCESO ESTE Y URQUIZA</t>
  </si>
  <si>
    <t>MAIPU</t>
  </si>
  <si>
    <t>CATAMARCA Y RIOJA</t>
  </si>
  <si>
    <t>PADRE VAZQUEZ Y CORREA</t>
  </si>
  <si>
    <t>SARMIENTO Y GABRIELLI</t>
  </si>
  <si>
    <t>ETOM (COSTANERA)</t>
  </si>
  <si>
    <t>CAÑADITA ALEGRE Y LAT. ACC. ESTE</t>
  </si>
  <si>
    <t>GABRIELLI Y SARMIENTO</t>
  </si>
  <si>
    <t>OZAMIS Y JUAN B. JUSTO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</si>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</sst>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tabSelected="1" topLeftCell="A3" zoomScale="55" zoomScaleNormal="55" workbookViewId="0">
      <selection activeCell="J6" sqref="J6:J29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21</v>
      </c>
      <c r="C3" s="12"/>
      <c r="D3" s="12"/>
      <c r="E3" s="12"/>
      <c r="F3" s="12"/>
      <c r="G3" s="12"/>
      <c r="H3" s="12"/>
      <c r="I3" s="12"/>
      <c r="J3" s="5"/>
      <c r="K3" s="12" t="s">
        <v>22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3</v>
      </c>
      <c r="H4" s="6" t="s">
        <v>3</v>
      </c>
      <c r="I4" s="6" t="s">
        <v>20</v>
      </c>
      <c r="J4" s="5"/>
      <c r="K4" s="6" t="s">
        <v>20</v>
      </c>
      <c r="L4" s="6" t="s">
        <v>3</v>
      </c>
      <c r="M4" s="6" t="s">
        <v>3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</row>
    <row r="5" spans="1:18" ht="50.25" customHeight="1" x14ac:dyDescent="0.2">
      <c r="A5" s="7" t="s">
        <v>5</v>
      </c>
      <c r="B5" s="7" t="s">
        <v>6</v>
      </c>
      <c r="C5" s="7" t="s">
        <v>14</v>
      </c>
      <c r="D5" s="7" t="s">
        <v>8</v>
      </c>
      <c r="E5" s="7" t="s">
        <v>15</v>
      </c>
      <c r="F5" s="7" t="s">
        <v>9</v>
      </c>
      <c r="G5" s="7" t="s">
        <v>10</v>
      </c>
      <c r="H5" s="7" t="s">
        <v>16</v>
      </c>
      <c r="I5" s="7" t="s">
        <v>13</v>
      </c>
      <c r="J5" s="8"/>
      <c r="K5" s="7" t="s">
        <v>13</v>
      </c>
      <c r="L5" s="7" t="s">
        <v>17</v>
      </c>
      <c r="M5" s="7" t="s">
        <v>11</v>
      </c>
      <c r="N5" s="7" t="s">
        <v>9</v>
      </c>
      <c r="O5" s="7" t="s">
        <v>18</v>
      </c>
      <c r="P5" s="7" t="s">
        <v>8</v>
      </c>
      <c r="Q5" s="7" t="s">
        <v>19</v>
      </c>
      <c r="R5" s="7" t="s">
        <v>6</v>
      </c>
    </row>
    <row r="6" spans="1:18" ht="24" customHeight="1" x14ac:dyDescent="0.2">
      <c r="A6" s="11"/>
      <c r="B6" s="9">
        <v>0.23541666666666669</v>
      </c>
      <c r="C6" s="9">
        <v>0.24027777777777781</v>
      </c>
      <c r="D6" s="9">
        <v>0.24444444444444449</v>
      </c>
      <c r="E6" s="9">
        <v>0.24861111111111117</v>
      </c>
      <c r="F6" s="9">
        <v>0.25208333333333338</v>
      </c>
      <c r="G6" s="9">
        <v>0.25694444444444448</v>
      </c>
      <c r="H6" s="9">
        <v>0.26458333333333334</v>
      </c>
      <c r="I6" s="9">
        <v>0.26874999999999999</v>
      </c>
      <c r="J6" s="10"/>
      <c r="K6" s="9">
        <v>0.26874999999999999</v>
      </c>
      <c r="L6" s="9">
        <v>0.27361111111111108</v>
      </c>
      <c r="M6" s="9">
        <v>0.27777777777777773</v>
      </c>
      <c r="N6" s="9">
        <v>0.28263888888888883</v>
      </c>
      <c r="O6" s="9">
        <v>0.28680555555555548</v>
      </c>
      <c r="P6" s="9">
        <v>0.29166666666666657</v>
      </c>
      <c r="Q6" s="9">
        <v>0.29513888888888878</v>
      </c>
      <c r="R6" s="9">
        <v>0.29999999999999988</v>
      </c>
    </row>
    <row r="7" spans="1:18" ht="24" customHeight="1" x14ac:dyDescent="0.2">
      <c r="A7" s="11"/>
      <c r="B7" s="9">
        <v>0.25694444444444448</v>
      </c>
      <c r="C7" s="9">
        <v>0.26180555555555557</v>
      </c>
      <c r="D7" s="9">
        <v>0.26597222222222222</v>
      </c>
      <c r="E7" s="9">
        <v>0.27013888888888887</v>
      </c>
      <c r="F7" s="9">
        <v>0.27361111111111108</v>
      </c>
      <c r="G7" s="9">
        <v>0.27847222222222218</v>
      </c>
      <c r="H7" s="9">
        <v>0.28611111111111104</v>
      </c>
      <c r="I7" s="9">
        <v>0.29027777777777769</v>
      </c>
      <c r="J7" s="10"/>
      <c r="K7" s="9">
        <v>0.29027777777777769</v>
      </c>
      <c r="L7" s="9">
        <v>0.29513888888888878</v>
      </c>
      <c r="M7" s="9">
        <v>0.29930555555555544</v>
      </c>
      <c r="N7" s="9">
        <v>0.30416666666666653</v>
      </c>
      <c r="O7" s="9">
        <v>0.30833333333333318</v>
      </c>
      <c r="P7" s="9">
        <v>0.31319444444444428</v>
      </c>
      <c r="Q7" s="9">
        <v>0.31666666666666649</v>
      </c>
      <c r="R7" s="9">
        <v>0.32152777777777758</v>
      </c>
    </row>
    <row r="8" spans="1:18" ht="24" customHeight="1" x14ac:dyDescent="0.2">
      <c r="A8" s="11"/>
      <c r="B8" s="9">
        <v>0.2986111111111111</v>
      </c>
      <c r="C8" s="9">
        <v>0.3034722222222222</v>
      </c>
      <c r="D8" s="9">
        <v>0.30763888888888885</v>
      </c>
      <c r="E8" s="9">
        <v>0.3118055555555555</v>
      </c>
      <c r="F8" s="9">
        <v>0.31527777777777771</v>
      </c>
      <c r="G8" s="9">
        <v>0.32013888888888881</v>
      </c>
      <c r="H8" s="9">
        <v>0.32777777777777767</v>
      </c>
      <c r="I8" s="9">
        <v>0.33194444444444432</v>
      </c>
      <c r="J8" s="10"/>
      <c r="K8" s="9">
        <v>0.33194444444444432</v>
      </c>
      <c r="L8" s="9">
        <v>0.33680555555555541</v>
      </c>
      <c r="M8" s="9">
        <v>0.34097222222222207</v>
      </c>
      <c r="N8" s="9">
        <v>0.34583333333333316</v>
      </c>
      <c r="O8" s="9">
        <v>0.34999999999999981</v>
      </c>
      <c r="P8" s="9">
        <v>0.35486111111111091</v>
      </c>
      <c r="Q8" s="9">
        <v>0.35833333333333311</v>
      </c>
      <c r="R8" s="9">
        <v>0.36319444444444421</v>
      </c>
    </row>
    <row r="9" spans="1:18" ht="24" customHeight="1" x14ac:dyDescent="0.2">
      <c r="A9" s="11"/>
      <c r="B9" s="9">
        <v>0.34583333333333338</v>
      </c>
      <c r="C9" s="9">
        <v>0.35069444444444448</v>
      </c>
      <c r="D9" s="9">
        <v>0.35486111111111113</v>
      </c>
      <c r="E9" s="9">
        <v>0.35902777777777778</v>
      </c>
      <c r="F9" s="9">
        <v>0.36249999999999999</v>
      </c>
      <c r="G9" s="9">
        <v>0.36736111111111108</v>
      </c>
      <c r="H9" s="9">
        <v>0.37499999999999994</v>
      </c>
      <c r="I9" s="9">
        <v>0.3791666666666666</v>
      </c>
      <c r="J9" s="10"/>
      <c r="K9" s="9">
        <v>0.3791666666666666</v>
      </c>
      <c r="L9" s="9">
        <v>0.38402777777777769</v>
      </c>
      <c r="M9" s="9">
        <v>0.38819444444444434</v>
      </c>
      <c r="N9" s="9">
        <v>0.39305555555555544</v>
      </c>
      <c r="O9" s="9">
        <v>0.39722222222222209</v>
      </c>
      <c r="P9" s="9">
        <v>0.40208333333333318</v>
      </c>
      <c r="Q9" s="9">
        <v>0.40555555555555539</v>
      </c>
      <c r="R9" s="9">
        <v>0.41041666666666649</v>
      </c>
    </row>
    <row r="10" spans="1:18" ht="24" customHeight="1" x14ac:dyDescent="0.2">
      <c r="A10" s="11"/>
      <c r="B10" s="9">
        <v>0.36458333333333331</v>
      </c>
      <c r="C10" s="9">
        <v>0.36944444444444441</v>
      </c>
      <c r="D10" s="9">
        <v>0.37361111111111106</v>
      </c>
      <c r="E10" s="9">
        <v>0.37777777777777771</v>
      </c>
      <c r="F10" s="9">
        <v>0.38124999999999992</v>
      </c>
      <c r="G10" s="9">
        <v>0.38611111111111102</v>
      </c>
      <c r="H10" s="9">
        <v>0.39374999999999988</v>
      </c>
      <c r="I10" s="9">
        <v>0.39791666666666653</v>
      </c>
      <c r="J10" s="10"/>
      <c r="K10" s="9">
        <v>0.39791666666666653</v>
      </c>
      <c r="L10" s="9">
        <v>0.40277777777777762</v>
      </c>
      <c r="M10" s="9">
        <v>0.40694444444444428</v>
      </c>
      <c r="N10" s="9">
        <v>0.41180555555555537</v>
      </c>
      <c r="O10" s="9">
        <v>0.41597222222222202</v>
      </c>
      <c r="P10" s="9">
        <v>0.42083333333333311</v>
      </c>
      <c r="Q10" s="9">
        <v>0.42430555555555532</v>
      </c>
      <c r="R10" s="9">
        <v>0.42916666666666642</v>
      </c>
    </row>
    <row r="11" spans="1:18" ht="24" customHeight="1" x14ac:dyDescent="0.2">
      <c r="A11" s="11"/>
      <c r="B11" s="9">
        <v>0.39861111111111108</v>
      </c>
      <c r="C11" s="9">
        <v>0.40347222222222218</v>
      </c>
      <c r="D11" s="9">
        <v>0.40763888888888883</v>
      </c>
      <c r="E11" s="9">
        <v>0.41180555555555548</v>
      </c>
      <c r="F11" s="9">
        <v>0.41527777777777769</v>
      </c>
      <c r="G11" s="9">
        <v>0.42013888888888878</v>
      </c>
      <c r="H11" s="9">
        <v>0.42777777777777765</v>
      </c>
      <c r="I11" s="9">
        <v>0.4319444444444443</v>
      </c>
      <c r="J11" s="10"/>
      <c r="K11" s="9">
        <v>0.4319444444444443</v>
      </c>
      <c r="L11" s="9">
        <v>0.43680555555555539</v>
      </c>
      <c r="M11" s="9">
        <v>0.44097222222222204</v>
      </c>
      <c r="N11" s="9">
        <v>0.44583333333333314</v>
      </c>
      <c r="O11" s="9">
        <v>0.44999999999999979</v>
      </c>
      <c r="P11" s="9">
        <v>0.45486111111111088</v>
      </c>
      <c r="Q11" s="9">
        <v>0.45833333333333309</v>
      </c>
      <c r="R11" s="9">
        <v>0.46319444444444419</v>
      </c>
    </row>
    <row r="12" spans="1:18" ht="24" customHeight="1" x14ac:dyDescent="0.2">
      <c r="A12" s="11"/>
      <c r="B12" s="9">
        <v>0.42222222222222222</v>
      </c>
      <c r="C12" s="9">
        <v>0.42708333333333331</v>
      </c>
      <c r="D12" s="9">
        <v>0.43124999999999997</v>
      </c>
      <c r="E12" s="9">
        <v>0.43541666666666662</v>
      </c>
      <c r="F12" s="9">
        <v>0.43888888888888883</v>
      </c>
      <c r="G12" s="9">
        <v>0.44374999999999992</v>
      </c>
      <c r="H12" s="9">
        <v>0.45138888888888878</v>
      </c>
      <c r="I12" s="9">
        <v>0.45555555555555544</v>
      </c>
      <c r="J12" s="10"/>
      <c r="K12" s="9">
        <v>0.45555555555555544</v>
      </c>
      <c r="L12" s="9">
        <v>0.46041666666666653</v>
      </c>
      <c r="M12" s="9">
        <v>0.46458333333333318</v>
      </c>
      <c r="N12" s="9">
        <v>0.46944444444444428</v>
      </c>
      <c r="O12" s="9">
        <v>0.47361111111111093</v>
      </c>
      <c r="P12" s="9">
        <v>0.47847222222222202</v>
      </c>
      <c r="Q12" s="9">
        <v>0.48194444444444423</v>
      </c>
      <c r="R12" s="9">
        <v>0.48680555555555532</v>
      </c>
    </row>
    <row r="13" spans="1:18" ht="24" customHeight="1" x14ac:dyDescent="0.2">
      <c r="A13" s="11"/>
      <c r="B13" s="9">
        <v>0.47986111111111113</v>
      </c>
      <c r="C13" s="9">
        <v>0.48472222222222222</v>
      </c>
      <c r="D13" s="9">
        <v>0.48888888888888887</v>
      </c>
      <c r="E13" s="9">
        <v>0.49305555555555552</v>
      </c>
      <c r="F13" s="9">
        <v>0.49652777777777773</v>
      </c>
      <c r="G13" s="9">
        <v>0.50138888888888888</v>
      </c>
      <c r="H13" s="9">
        <v>0.50902777777777775</v>
      </c>
      <c r="I13" s="9">
        <v>0.5131944444444444</v>
      </c>
      <c r="J13" s="10"/>
      <c r="K13" s="9">
        <v>0.5131944444444444</v>
      </c>
      <c r="L13" s="9">
        <v>0.51805555555555549</v>
      </c>
      <c r="M13" s="9">
        <v>0.52222222222222214</v>
      </c>
      <c r="N13" s="9">
        <v>0.52708333333333324</v>
      </c>
      <c r="O13" s="9">
        <v>0.53124999999999989</v>
      </c>
      <c r="P13" s="9">
        <v>0.53611111111111098</v>
      </c>
      <c r="Q13" s="9">
        <v>0.53958333333333319</v>
      </c>
      <c r="R13" s="9">
        <v>0.54444444444444429</v>
      </c>
    </row>
    <row r="14" spans="1:18" ht="24" customHeight="1" x14ac:dyDescent="0.2">
      <c r="A14" s="11"/>
      <c r="B14" s="9">
        <v>0.48958333333333331</v>
      </c>
      <c r="C14" s="9">
        <v>0.49444444444444441</v>
      </c>
      <c r="D14" s="9">
        <v>0.49861111111111106</v>
      </c>
      <c r="E14" s="9">
        <v>0.50277777777777777</v>
      </c>
      <c r="F14" s="9">
        <v>0.50624999999999998</v>
      </c>
      <c r="G14" s="9">
        <v>0.51111111111111107</v>
      </c>
      <c r="H14" s="9">
        <v>0.51874999999999993</v>
      </c>
      <c r="I14" s="9">
        <v>0.52291666666666659</v>
      </c>
      <c r="J14" s="10"/>
      <c r="K14" s="9">
        <v>0.52291666666666659</v>
      </c>
      <c r="L14" s="9">
        <v>0.52777777777777768</v>
      </c>
      <c r="M14" s="9">
        <v>0.53194444444444433</v>
      </c>
      <c r="N14" s="9">
        <v>0.53680555555555542</v>
      </c>
      <c r="O14" s="9">
        <v>0.54097222222222208</v>
      </c>
      <c r="P14" s="9">
        <v>0.54583333333333317</v>
      </c>
      <c r="Q14" s="9">
        <v>0.54930555555555538</v>
      </c>
      <c r="R14" s="9">
        <v>0.55416666666666647</v>
      </c>
    </row>
    <row r="15" spans="1:18" ht="24" customHeight="1" x14ac:dyDescent="0.2">
      <c r="A15" s="11"/>
      <c r="B15" s="9">
        <v>0.52013888888888882</v>
      </c>
      <c r="C15" s="9">
        <v>0.52499999999999991</v>
      </c>
      <c r="D15" s="9">
        <v>0.52916666666666656</v>
      </c>
      <c r="E15" s="9">
        <v>0.53333333333333321</v>
      </c>
      <c r="F15" s="9">
        <v>0.53680555555555542</v>
      </c>
      <c r="G15" s="9">
        <v>0.54166666666666652</v>
      </c>
      <c r="H15" s="9">
        <v>0.54930555555555538</v>
      </c>
      <c r="I15" s="9">
        <v>0.55347222222222203</v>
      </c>
      <c r="J15" s="10"/>
      <c r="K15" s="9">
        <v>0.55347222222222203</v>
      </c>
      <c r="L15" s="9">
        <v>0.55833333333333313</v>
      </c>
      <c r="M15" s="9">
        <v>0.56249999999999978</v>
      </c>
      <c r="N15" s="9">
        <v>0.56736111111111087</v>
      </c>
      <c r="O15" s="9">
        <v>0.57152777777777752</v>
      </c>
      <c r="P15" s="9">
        <v>0.57638888888888862</v>
      </c>
      <c r="Q15" s="9">
        <v>0.57986111111111083</v>
      </c>
      <c r="R15" s="9">
        <v>0.58472222222222192</v>
      </c>
    </row>
    <row r="16" spans="1:18" ht="24" customHeight="1" x14ac:dyDescent="0.2">
      <c r="A16" s="11"/>
      <c r="B16" s="9">
        <v>0.5625</v>
      </c>
      <c r="C16" s="9">
        <v>0.56736111111111109</v>
      </c>
      <c r="D16" s="9">
        <v>0.57152777777777775</v>
      </c>
      <c r="E16" s="9">
        <v>0.5756944444444444</v>
      </c>
      <c r="F16" s="9">
        <v>0.57916666666666661</v>
      </c>
      <c r="G16" s="9">
        <v>0.5840277777777777</v>
      </c>
      <c r="H16" s="9">
        <v>0.59166666666666656</v>
      </c>
      <c r="I16" s="9">
        <v>0.59583333333333321</v>
      </c>
      <c r="J16" s="10"/>
      <c r="K16" s="9">
        <v>0.59583333333333321</v>
      </c>
      <c r="L16" s="9">
        <v>0.60069444444444431</v>
      </c>
      <c r="M16" s="9">
        <v>0.60486111111111096</v>
      </c>
      <c r="N16" s="9">
        <v>0.60972222222222205</v>
      </c>
      <c r="O16" s="9">
        <v>0.61388888888888871</v>
      </c>
      <c r="P16" s="9">
        <v>0.6187499999999998</v>
      </c>
      <c r="Q16" s="9">
        <v>0.62222222222222201</v>
      </c>
      <c r="R16" s="9">
        <v>0.6270833333333331</v>
      </c>
    </row>
    <row r="17" spans="1:18" ht="24" customHeight="1" x14ac:dyDescent="0.2">
      <c r="A17" s="11"/>
      <c r="B17" s="9">
        <v>0.59375</v>
      </c>
      <c r="C17" s="9">
        <v>0.59861111111111109</v>
      </c>
      <c r="D17" s="9">
        <v>0.60277777777777775</v>
      </c>
      <c r="E17" s="9">
        <v>0.6069444444444444</v>
      </c>
      <c r="F17" s="9">
        <v>0.61041666666666661</v>
      </c>
      <c r="G17" s="9">
        <v>0.6152777777777777</v>
      </c>
      <c r="H17" s="9">
        <v>0.62291666666666656</v>
      </c>
      <c r="I17" s="9">
        <v>0.62708333333333321</v>
      </c>
      <c r="J17" s="10"/>
      <c r="K17" s="9">
        <v>0.62708333333333321</v>
      </c>
      <c r="L17" s="9">
        <v>0.63194444444444431</v>
      </c>
      <c r="M17" s="9">
        <v>0.63611111111111096</v>
      </c>
      <c r="N17" s="9">
        <v>0.64097222222222205</v>
      </c>
      <c r="O17" s="9">
        <v>0.64513888888888871</v>
      </c>
      <c r="P17" s="9">
        <v>0.6499999999999998</v>
      </c>
      <c r="Q17" s="9">
        <v>0.65347222222222201</v>
      </c>
      <c r="R17" s="9">
        <v>0.6583333333333331</v>
      </c>
    </row>
    <row r="18" spans="1:18" ht="24" customHeight="1" x14ac:dyDescent="0.2">
      <c r="A18" s="11"/>
      <c r="B18" s="9">
        <v>0.62291666666666667</v>
      </c>
      <c r="C18" s="9">
        <v>0.62777777777777777</v>
      </c>
      <c r="D18" s="9">
        <v>0.63194444444444442</v>
      </c>
      <c r="E18" s="9">
        <v>0.63611111111111107</v>
      </c>
      <c r="F18" s="9">
        <v>0.63958333333333328</v>
      </c>
      <c r="G18" s="9">
        <v>0.64444444444444438</v>
      </c>
      <c r="H18" s="9">
        <v>0.65208333333333324</v>
      </c>
      <c r="I18" s="9">
        <v>0.65624999999999989</v>
      </c>
      <c r="J18" s="10"/>
      <c r="K18" s="9">
        <v>0.65624999999999989</v>
      </c>
      <c r="L18" s="9">
        <v>0.66111111111111098</v>
      </c>
      <c r="M18" s="9">
        <v>0.66527777777777763</v>
      </c>
      <c r="N18" s="9">
        <v>0.67013888888888873</v>
      </c>
      <c r="O18" s="9">
        <v>0.67430555555555538</v>
      </c>
      <c r="P18" s="9">
        <v>0.67916666666666647</v>
      </c>
      <c r="Q18" s="9">
        <v>0.68263888888888868</v>
      </c>
      <c r="R18" s="9">
        <v>0.68749999999999978</v>
      </c>
    </row>
    <row r="19" spans="1:18" ht="24" customHeight="1" x14ac:dyDescent="0.2">
      <c r="A19" s="11"/>
      <c r="B19" s="9">
        <v>0.64097222222222217</v>
      </c>
      <c r="C19" s="9">
        <v>0.64583333333333326</v>
      </c>
      <c r="D19" s="9">
        <v>0.64999999999999991</v>
      </c>
      <c r="E19" s="9">
        <v>0.65416666666666656</v>
      </c>
      <c r="F19" s="9">
        <v>0.65763888888888877</v>
      </c>
      <c r="G19" s="9">
        <v>0.66249999999999987</v>
      </c>
      <c r="H19" s="9">
        <v>0.67013888888888873</v>
      </c>
      <c r="I19" s="9">
        <v>0.67430555555555538</v>
      </c>
      <c r="J19" s="10"/>
      <c r="K19" s="9">
        <v>0.67430555555555538</v>
      </c>
      <c r="L19" s="9">
        <v>0.67916666666666647</v>
      </c>
      <c r="M19" s="9">
        <v>0.68333333333333313</v>
      </c>
      <c r="N19" s="9">
        <v>0.68819444444444422</v>
      </c>
      <c r="O19" s="9">
        <v>0.69236111111111087</v>
      </c>
      <c r="P19" s="9">
        <v>0.69722222222222197</v>
      </c>
      <c r="Q19" s="9">
        <v>0.70069444444444418</v>
      </c>
      <c r="R19" s="9">
        <v>0.70555555555555527</v>
      </c>
    </row>
    <row r="20" spans="1:18" ht="24" customHeight="1" x14ac:dyDescent="0.2">
      <c r="A20" s="11"/>
      <c r="B20" s="9">
        <v>0.67569444444444438</v>
      </c>
      <c r="C20" s="9">
        <v>0.68055555555555547</v>
      </c>
      <c r="D20" s="9">
        <v>0.68472222222222212</v>
      </c>
      <c r="E20" s="9">
        <v>0.68888888888888877</v>
      </c>
      <c r="F20" s="9">
        <v>0.69236111111111098</v>
      </c>
      <c r="G20" s="9">
        <v>0.69722222222222208</v>
      </c>
      <c r="H20" s="9">
        <v>0.70486111111111094</v>
      </c>
      <c r="I20" s="9">
        <v>0.70902777777777759</v>
      </c>
      <c r="J20" s="10"/>
      <c r="K20" s="9">
        <v>0.70902777777777759</v>
      </c>
      <c r="L20" s="9">
        <v>0.71388888888888868</v>
      </c>
      <c r="M20" s="9">
        <v>0.71805555555555534</v>
      </c>
      <c r="N20" s="9">
        <v>0.72291666666666643</v>
      </c>
      <c r="O20" s="9">
        <v>0.72708333333333308</v>
      </c>
      <c r="P20" s="9">
        <v>0.73194444444444418</v>
      </c>
      <c r="Q20" s="9">
        <v>0.73541666666666639</v>
      </c>
      <c r="R20" s="9">
        <v>0.74027777777777748</v>
      </c>
    </row>
    <row r="21" spans="1:18" ht="24" customHeight="1" x14ac:dyDescent="0.2">
      <c r="A21" s="11"/>
      <c r="B21" s="9">
        <v>0.70694444444444438</v>
      </c>
      <c r="C21" s="9">
        <v>0.71180555555555547</v>
      </c>
      <c r="D21" s="9">
        <v>0.71597222222222212</v>
      </c>
      <c r="E21" s="9">
        <v>0.72013888888888877</v>
      </c>
      <c r="F21" s="9">
        <v>0.72361111111111098</v>
      </c>
      <c r="G21" s="9">
        <v>0.72847222222222208</v>
      </c>
      <c r="H21" s="9">
        <v>0.73611111111111094</v>
      </c>
      <c r="I21" s="9">
        <v>0.74027777777777759</v>
      </c>
      <c r="J21" s="10"/>
      <c r="K21" s="9">
        <v>0.74027777777777759</v>
      </c>
      <c r="L21" s="9">
        <v>0.74513888888888868</v>
      </c>
      <c r="M21" s="9">
        <v>0.74930555555555534</v>
      </c>
      <c r="N21" s="9">
        <v>0.75416666666666643</v>
      </c>
      <c r="O21" s="9">
        <v>0.75833333333333308</v>
      </c>
      <c r="P21" s="9">
        <v>0.76319444444444418</v>
      </c>
      <c r="Q21" s="9">
        <v>0.76666666666666639</v>
      </c>
      <c r="R21" s="9">
        <v>0.77152777777777748</v>
      </c>
    </row>
    <row r="22" spans="1:18" ht="24" customHeight="1" x14ac:dyDescent="0.2">
      <c r="A22" s="11"/>
      <c r="B22" s="9">
        <v>0.74444444444444446</v>
      </c>
      <c r="C22" s="9">
        <v>0.74930555555555556</v>
      </c>
      <c r="D22" s="9">
        <v>0.75347222222222221</v>
      </c>
      <c r="E22" s="9">
        <v>0.75763888888888886</v>
      </c>
      <c r="F22" s="9">
        <v>0.76111111111111107</v>
      </c>
      <c r="G22" s="9">
        <v>0.76597222222222217</v>
      </c>
      <c r="H22" s="9">
        <v>0.77361111111111103</v>
      </c>
      <c r="I22" s="9">
        <v>0.77777777777777768</v>
      </c>
      <c r="J22" s="10"/>
      <c r="K22" s="9">
        <v>0.77777777777777768</v>
      </c>
      <c r="L22" s="9">
        <v>0.78263888888888877</v>
      </c>
      <c r="M22" s="9">
        <v>0.78680555555555542</v>
      </c>
      <c r="N22" s="9">
        <v>0.79166666666666652</v>
      </c>
      <c r="O22" s="9">
        <v>0.79583333333333317</v>
      </c>
      <c r="P22" s="9">
        <v>0.80069444444444426</v>
      </c>
      <c r="Q22" s="9">
        <v>0.80416666666666647</v>
      </c>
      <c r="R22" s="9">
        <v>0.80902777777777757</v>
      </c>
    </row>
    <row r="23" spans="1:18" ht="24" customHeight="1" x14ac:dyDescent="0.2">
      <c r="A23" s="11"/>
      <c r="B23" s="9">
        <v>0.76250000000000007</v>
      </c>
      <c r="C23" s="9">
        <v>0.76736111111111116</v>
      </c>
      <c r="D23" s="9">
        <v>0.77152777777777781</v>
      </c>
      <c r="E23" s="9">
        <v>0.77569444444444446</v>
      </c>
      <c r="F23" s="9">
        <v>0.77916666666666667</v>
      </c>
      <c r="G23" s="9">
        <v>0.78402777777777777</v>
      </c>
      <c r="H23" s="9">
        <v>0.79166666666666663</v>
      </c>
      <c r="I23" s="9">
        <v>0.79583333333333328</v>
      </c>
      <c r="J23" s="10"/>
      <c r="K23" s="9">
        <v>0.79583333333333328</v>
      </c>
      <c r="L23" s="9">
        <v>0.80069444444444438</v>
      </c>
      <c r="M23" s="9">
        <v>0.80486111111111103</v>
      </c>
      <c r="N23" s="9">
        <v>0.80972222222222212</v>
      </c>
      <c r="O23" s="9">
        <v>0.81388888888888877</v>
      </c>
      <c r="P23" s="9">
        <v>0.81874999999999987</v>
      </c>
      <c r="Q23" s="9">
        <v>0.82222222222222208</v>
      </c>
      <c r="R23" s="9">
        <v>0.82708333333333317</v>
      </c>
    </row>
    <row r="24" spans="1:18" ht="24" customHeight="1" x14ac:dyDescent="0.2">
      <c r="A24" s="11"/>
      <c r="B24" s="9">
        <v>0.78472222222222221</v>
      </c>
      <c r="C24" s="9">
        <v>0.7895833333333333</v>
      </c>
      <c r="D24" s="9">
        <v>0.79374999999999996</v>
      </c>
      <c r="E24" s="9">
        <v>0.79791666666666661</v>
      </c>
      <c r="F24" s="9">
        <v>0.80138888888888882</v>
      </c>
      <c r="G24" s="9">
        <v>0.80624999999999991</v>
      </c>
      <c r="H24" s="9">
        <v>0.81388888888888877</v>
      </c>
      <c r="I24" s="9">
        <v>0.81805555555555542</v>
      </c>
      <c r="J24" s="10"/>
      <c r="K24" s="9">
        <v>0.81805555555555542</v>
      </c>
      <c r="L24" s="9">
        <v>0.82291666666666652</v>
      </c>
      <c r="M24" s="9">
        <v>0.82708333333333317</v>
      </c>
      <c r="N24" s="9">
        <v>0.83194444444444426</v>
      </c>
      <c r="O24" s="9">
        <v>0.83611111111111092</v>
      </c>
      <c r="P24" s="9">
        <v>0.84097222222222201</v>
      </c>
      <c r="Q24" s="9">
        <v>0.84444444444444422</v>
      </c>
      <c r="R24" s="9">
        <v>0.84930555555555531</v>
      </c>
    </row>
    <row r="25" spans="1:18" ht="24" customHeight="1" x14ac:dyDescent="0.2">
      <c r="A25" s="11"/>
      <c r="B25" s="9">
        <v>0.8340277777777777</v>
      </c>
      <c r="C25" s="9">
        <v>0.8388888888888888</v>
      </c>
      <c r="D25" s="9">
        <v>0.84305555555555545</v>
      </c>
      <c r="E25" s="9">
        <v>0.8472222222222221</v>
      </c>
      <c r="F25" s="9">
        <v>0.85069444444444431</v>
      </c>
      <c r="G25" s="9">
        <v>0.8555555555555554</v>
      </c>
      <c r="H25" s="9">
        <v>0.86319444444444426</v>
      </c>
      <c r="I25" s="9">
        <v>0.86736111111111092</v>
      </c>
      <c r="J25" s="10"/>
      <c r="K25" s="9">
        <v>0.86736111111111092</v>
      </c>
      <c r="L25" s="9">
        <v>0.87222222222222201</v>
      </c>
      <c r="M25" s="9">
        <v>0.87638888888888866</v>
      </c>
      <c r="N25" s="9">
        <v>0.88124999999999976</v>
      </c>
      <c r="O25" s="9">
        <v>0.88541666666666641</v>
      </c>
      <c r="P25" s="9">
        <v>0.8902777777777775</v>
      </c>
      <c r="Q25" s="9">
        <v>0.89374999999999971</v>
      </c>
      <c r="R25" s="9">
        <v>0.89861111111111081</v>
      </c>
    </row>
    <row r="26" spans="1:18" ht="24" customHeight="1" x14ac:dyDescent="0.2">
      <c r="A26" s="11"/>
      <c r="B26" s="9">
        <v>0.87291666666666667</v>
      </c>
      <c r="C26" s="9">
        <v>0.87777777777777777</v>
      </c>
      <c r="D26" s="9">
        <v>0.88194444444444442</v>
      </c>
      <c r="E26" s="9">
        <v>0.88611111111111107</v>
      </c>
      <c r="F26" s="9">
        <v>0.88958333333333328</v>
      </c>
      <c r="G26" s="9">
        <v>0.89444444444444438</v>
      </c>
      <c r="H26" s="9">
        <v>0.90208333333333324</v>
      </c>
      <c r="I26" s="9">
        <v>0.90624999999999989</v>
      </c>
      <c r="J26" s="10"/>
      <c r="K26" s="9">
        <v>0.90624999999999989</v>
      </c>
      <c r="L26" s="9">
        <v>0.91111111111111098</v>
      </c>
      <c r="M26" s="9">
        <v>0.91527777777777763</v>
      </c>
      <c r="N26" s="9">
        <v>0.92013888888888873</v>
      </c>
      <c r="O26" s="9">
        <v>0.92430555555555538</v>
      </c>
      <c r="P26" s="9">
        <v>0.92916666666666647</v>
      </c>
      <c r="Q26" s="9">
        <v>0.93263888888888868</v>
      </c>
      <c r="R26" s="9">
        <v>0.93749999999999978</v>
      </c>
    </row>
    <row r="27" spans="1:18" ht="24" customHeight="1" x14ac:dyDescent="0.2">
      <c r="A27" s="11"/>
      <c r="B27" s="9">
        <v>0.88749999999999996</v>
      </c>
      <c r="C27" s="9">
        <v>0.89236111111111105</v>
      </c>
      <c r="D27" s="9">
        <v>0.8965277777777777</v>
      </c>
      <c r="E27" s="9">
        <v>0.90069444444444435</v>
      </c>
      <c r="F27" s="9">
        <v>0.90416666666666656</v>
      </c>
      <c r="G27" s="9">
        <v>0.90902777777777766</v>
      </c>
      <c r="H27" s="9">
        <v>0.91666666666666652</v>
      </c>
      <c r="I27" s="9">
        <v>0.92083333333333317</v>
      </c>
      <c r="J27" s="10"/>
      <c r="K27" s="9">
        <v>0.92083333333333317</v>
      </c>
      <c r="L27" s="9">
        <v>0.92569444444444426</v>
      </c>
      <c r="M27" s="9">
        <v>0.92986111111111092</v>
      </c>
      <c r="N27" s="9">
        <v>0.93472222222222201</v>
      </c>
      <c r="O27" s="9">
        <v>0.93888888888888866</v>
      </c>
      <c r="P27" s="9">
        <v>0.94374999999999976</v>
      </c>
      <c r="Q27" s="9">
        <v>0.94722222222222197</v>
      </c>
      <c r="R27" s="9">
        <v>0.95208333333333306</v>
      </c>
    </row>
    <row r="28" spans="1:18" ht="24" customHeight="1" x14ac:dyDescent="0.2">
      <c r="A28" s="11"/>
      <c r="B28" s="9">
        <v>0.9590277777777777</v>
      </c>
      <c r="C28" s="9">
        <v>0.9638888888888888</v>
      </c>
      <c r="D28" s="9">
        <v>0.96805555555555545</v>
      </c>
      <c r="E28" s="9">
        <v>0.9722222222222221</v>
      </c>
      <c r="F28" s="9">
        <v>0.97569444444444431</v>
      </c>
      <c r="G28" s="9">
        <v>0.9805555555555554</v>
      </c>
      <c r="H28" s="9">
        <v>0.98819444444444426</v>
      </c>
      <c r="I28" s="9">
        <v>0.99236111111111092</v>
      </c>
      <c r="J28" s="10"/>
      <c r="K28" s="9">
        <v>0.99236111111111092</v>
      </c>
      <c r="L28" s="9">
        <v>0.99722222222222201</v>
      </c>
      <c r="M28" s="9">
        <v>1.0013888888888887</v>
      </c>
      <c r="N28" s="9">
        <v>1.0062499999999999</v>
      </c>
      <c r="O28" s="9">
        <v>1.0104166666666665</v>
      </c>
      <c r="P28" s="9">
        <v>1.0152777777777777</v>
      </c>
      <c r="Q28" s="9">
        <v>1.01875</v>
      </c>
      <c r="R28" s="9">
        <v>1.0236111111111112</v>
      </c>
    </row>
    <row r="29" spans="1:18" ht="24" customHeight="1" x14ac:dyDescent="0.2">
      <c r="A29" s="11"/>
      <c r="B29" s="9">
        <v>1.0118055555555556</v>
      </c>
      <c r="C29" s="9">
        <v>1.0166666666666668</v>
      </c>
      <c r="D29" s="9">
        <v>1.0208333333333335</v>
      </c>
      <c r="E29" s="9">
        <v>1.0250000000000001</v>
      </c>
      <c r="F29" s="9">
        <v>1.0284722222222225</v>
      </c>
      <c r="G29" s="9">
        <v>1.0333333333333337</v>
      </c>
      <c r="H29" s="9">
        <v>1.0409722222222226</v>
      </c>
      <c r="I29" s="9">
        <v>1.0451388888888893</v>
      </c>
      <c r="J29" s="10"/>
      <c r="K29" s="9">
        <v>1.0451388888888893</v>
      </c>
      <c r="L29" s="9">
        <v>1.0500000000000005</v>
      </c>
      <c r="M29" s="9">
        <v>1.0541666666666671</v>
      </c>
      <c r="N29" s="9">
        <v>1.0590277777777783</v>
      </c>
      <c r="O29" s="9">
        <v>1.063194444444445</v>
      </c>
      <c r="P29" s="9">
        <v>1.0680555555555562</v>
      </c>
      <c r="Q29" s="9">
        <v>1.0715277777777785</v>
      </c>
      <c r="R29" s="9">
        <v>1.0763888888888897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946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2025-12-10T13:58:01Z</dcterms:modified>
</cp:coreProperties>
</file>