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7959793D-28D7-4BB3-B85E-91E8EF8A98A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5 S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<sst xmlns="http://schemas.openxmlformats.org/spreadsheetml/2006/main" count="38" uniqueCount="21">
  <si>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</si>
  <si>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</si>
  <si>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</si>
  <si>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</si>
  <si>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</si>
  <si>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</si>
  <si>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</si>
  <si>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</si>
  <si>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EXPRESO: MAIPÚ - CENTRO por Urquiza</t>
  </si>
  <si>
    <t>CONTROL CALLE PERON</t>
  </si>
  <si>
    <t>60 GRANADEROS Y MAZA</t>
  </si>
  <si>
    <t>MAZA Y SARMIENTO</t>
  </si>
  <si>
    <t>URQUIZA Y R. PEÑA</t>
  </si>
  <si>
    <t>AV V ZAPATA Y SALTA</t>
  </si>
  <si>
    <t>CORDOBA Y RIOJA</t>
  </si>
  <si>
    <t>RECONQUISTA Y ALBERDI</t>
  </si>
  <si>
    <t>MAZA Y BELGRANO</t>
  </si>
  <si>
    <t>ALSINA Y ACC.SUR</t>
  </si>
  <si>
    <t>MAIPU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</si>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</sst>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textRotation="255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showGridLines="0" tabSelected="1" zoomScale="70" zoomScaleNormal="70" workbookViewId="0">
      <selection activeCell="I6" sqref="I6:I30"/>
    </sheetView>
  </sheetViews>
  <sheetFormatPr baseColWidth="10" defaultColWidth="11.42578125" defaultRowHeight="12.75" x14ac:dyDescent="0.2"/>
  <cols>
    <col min="1" max="1" width="22" style="3" customWidth="1"/>
    <col min="2" max="8" width="14.42578125" style="3" customWidth="1"/>
    <col min="9" max="9" width="3.5703125" style="3" customWidth="1"/>
    <col min="10" max="16" width="14.42578125" style="3" customWidth="1"/>
    <col min="17" max="16384" width="11.42578125" style="3"/>
  </cols>
  <sheetData>
    <row r="1" spans="1:16" ht="18.75" customHeight="1" x14ac:dyDescent="0.2">
      <c r="A1" s="1" t="s">
        <v>5</v>
      </c>
      <c r="B1" s="1"/>
      <c r="C1" s="1">
        <v>945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">
      <c r="A2" s="1" t="s">
        <v>0</v>
      </c>
      <c r="B2" s="1"/>
      <c r="C2" s="1" t="s">
        <v>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customHeight="1" x14ac:dyDescent="0.2">
      <c r="A3" s="4" t="s">
        <v>1</v>
      </c>
      <c r="B3" s="12" t="s">
        <v>19</v>
      </c>
      <c r="C3" s="12"/>
      <c r="D3" s="12"/>
      <c r="E3" s="12"/>
      <c r="F3" s="12"/>
      <c r="G3" s="12"/>
      <c r="H3" s="12"/>
      <c r="I3" s="5"/>
      <c r="J3" s="12" t="s">
        <v>20</v>
      </c>
      <c r="K3" s="12"/>
      <c r="L3" s="12"/>
      <c r="M3" s="12"/>
      <c r="N3" s="12"/>
      <c r="O3" s="12"/>
      <c r="P3" s="12"/>
    </row>
    <row r="4" spans="1:16" ht="18.75" customHeight="1" x14ac:dyDescent="0.2">
      <c r="A4" s="6" t="s">
        <v>2</v>
      </c>
      <c r="B4" s="6" t="s">
        <v>18</v>
      </c>
      <c r="C4" s="6" t="s">
        <v>18</v>
      </c>
      <c r="D4" s="6" t="s">
        <v>18</v>
      </c>
      <c r="E4" s="6" t="s">
        <v>18</v>
      </c>
      <c r="F4" s="6" t="s">
        <v>4</v>
      </c>
      <c r="G4" s="6" t="s">
        <v>3</v>
      </c>
      <c r="H4" s="6" t="s">
        <v>3</v>
      </c>
      <c r="I4" s="5" t="s">
        <v>6</v>
      </c>
      <c r="J4" s="6" t="s">
        <v>3</v>
      </c>
      <c r="K4" s="6" t="s">
        <v>4</v>
      </c>
      <c r="L4" s="6" t="s">
        <v>4</v>
      </c>
      <c r="M4" s="6" t="s">
        <v>18</v>
      </c>
      <c r="N4" s="6" t="s">
        <v>18</v>
      </c>
      <c r="O4" s="6" t="s">
        <v>18</v>
      </c>
      <c r="P4" s="6" t="s">
        <v>18</v>
      </c>
    </row>
    <row r="5" spans="1:16" ht="50.25" customHeight="1" x14ac:dyDescent="0.2">
      <c r="A5" s="7" t="s">
        <v>7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17</v>
      </c>
      <c r="G5" s="7" t="s">
        <v>13</v>
      </c>
      <c r="H5" s="7" t="s">
        <v>14</v>
      </c>
      <c r="I5" s="8" t="s">
        <v>6</v>
      </c>
      <c r="J5" s="7" t="s">
        <v>14</v>
      </c>
      <c r="K5" s="7" t="s">
        <v>15</v>
      </c>
      <c r="L5" s="7" t="s">
        <v>17</v>
      </c>
      <c r="M5" s="7" t="s">
        <v>12</v>
      </c>
      <c r="N5" s="7" t="s">
        <v>11</v>
      </c>
      <c r="O5" s="7" t="s">
        <v>16</v>
      </c>
      <c r="P5" s="7" t="s">
        <v>9</v>
      </c>
    </row>
    <row r="6" spans="1:16" ht="24" customHeight="1" x14ac:dyDescent="0.2">
      <c r="A6" s="9"/>
      <c r="B6" s="10">
        <v>0.23333333333333331</v>
      </c>
      <c r="C6" s="10">
        <v>0.23749999999999999</v>
      </c>
      <c r="D6" s="10">
        <v>0.24513888888888888</v>
      </c>
      <c r="E6" s="10">
        <v>0.25208333333333333</v>
      </c>
      <c r="F6" s="10">
        <v>0.25902777777777775</v>
      </c>
      <c r="G6" s="10">
        <v>0.26388888888888884</v>
      </c>
      <c r="H6" s="10">
        <v>0.26874999999999993</v>
      </c>
      <c r="I6" s="11"/>
      <c r="J6" s="10">
        <v>0.26874999999999993</v>
      </c>
      <c r="K6" s="10">
        <v>0.27569444444444435</v>
      </c>
      <c r="L6" s="10">
        <v>0.27916666666666656</v>
      </c>
      <c r="M6" s="10">
        <v>0.28541666666666654</v>
      </c>
      <c r="N6" s="10">
        <v>0.29236111111111096</v>
      </c>
      <c r="O6" s="10">
        <v>0.30069444444444432</v>
      </c>
      <c r="P6" s="10">
        <v>0.30486111111111097</v>
      </c>
    </row>
    <row r="7" spans="1:16" ht="24" customHeight="1" x14ac:dyDescent="0.2">
      <c r="A7" s="9"/>
      <c r="B7" s="10">
        <v>0.25972222222222224</v>
      </c>
      <c r="C7" s="10">
        <v>0.2638888888888889</v>
      </c>
      <c r="D7" s="10">
        <v>0.27152777777777776</v>
      </c>
      <c r="E7" s="10">
        <v>0.27847222222222218</v>
      </c>
      <c r="F7" s="10">
        <v>0.2854166666666666</v>
      </c>
      <c r="G7" s="10">
        <v>0.29027777777777769</v>
      </c>
      <c r="H7" s="10">
        <v>0.29513888888888878</v>
      </c>
      <c r="I7" s="11"/>
      <c r="J7" s="10">
        <v>0.29513888888888878</v>
      </c>
      <c r="K7" s="10">
        <v>0.3020833333333332</v>
      </c>
      <c r="L7" s="10">
        <v>0.30555555555555541</v>
      </c>
      <c r="M7" s="10">
        <v>0.31180555555555539</v>
      </c>
      <c r="N7" s="10">
        <v>0.31874999999999981</v>
      </c>
      <c r="O7" s="10">
        <v>0.32708333333333317</v>
      </c>
      <c r="P7" s="10">
        <v>0.33124999999999982</v>
      </c>
    </row>
    <row r="8" spans="1:16" ht="24" customHeight="1" x14ac:dyDescent="0.2">
      <c r="A8" s="9"/>
      <c r="B8" s="10">
        <v>0.28611111111111115</v>
      </c>
      <c r="C8" s="10">
        <v>0.2902777777777778</v>
      </c>
      <c r="D8" s="10">
        <v>0.29791666666666666</v>
      </c>
      <c r="E8" s="10">
        <v>0.30486111111111108</v>
      </c>
      <c r="F8" s="10">
        <v>0.3118055555555555</v>
      </c>
      <c r="G8" s="10">
        <v>0.3166666666666666</v>
      </c>
      <c r="H8" s="10">
        <v>0.32152777777777769</v>
      </c>
      <c r="I8" s="11"/>
      <c r="J8" s="10">
        <v>0.32152777777777769</v>
      </c>
      <c r="K8" s="10">
        <v>0.32847222222222211</v>
      </c>
      <c r="L8" s="10">
        <v>0.33194444444444432</v>
      </c>
      <c r="M8" s="10">
        <v>0.3381944444444443</v>
      </c>
      <c r="N8" s="10">
        <v>0.34513888888888872</v>
      </c>
      <c r="O8" s="10">
        <v>0.35347222222222208</v>
      </c>
      <c r="P8" s="10">
        <v>0.35763888888888873</v>
      </c>
    </row>
    <row r="9" spans="1:16" ht="24" customHeight="1" x14ac:dyDescent="0.2">
      <c r="A9" s="9"/>
      <c r="B9" s="10">
        <v>0.3125</v>
      </c>
      <c r="C9" s="10">
        <v>0.31666666666666665</v>
      </c>
      <c r="D9" s="10">
        <v>0.32430555555555551</v>
      </c>
      <c r="E9" s="10">
        <v>0.33124999999999993</v>
      </c>
      <c r="F9" s="10">
        <v>0.33819444444444435</v>
      </c>
      <c r="G9" s="10">
        <v>0.34305555555555545</v>
      </c>
      <c r="H9" s="10">
        <v>0.34791666666666654</v>
      </c>
      <c r="I9" s="11"/>
      <c r="J9" s="10">
        <v>0.34791666666666654</v>
      </c>
      <c r="K9" s="10">
        <v>0.35486111111111096</v>
      </c>
      <c r="L9" s="10">
        <v>0.35833333333333317</v>
      </c>
      <c r="M9" s="10">
        <v>0.36458333333333315</v>
      </c>
      <c r="N9" s="10">
        <v>0.37152777777777757</v>
      </c>
      <c r="O9" s="10">
        <v>0.37986111111111093</v>
      </c>
      <c r="P9" s="10">
        <v>0.38402777777777758</v>
      </c>
    </row>
    <row r="10" spans="1:16" ht="24" customHeight="1" x14ac:dyDescent="0.2">
      <c r="A10" s="9"/>
      <c r="B10" s="10">
        <v>0.33958333333333335</v>
      </c>
      <c r="C10" s="10">
        <v>0.34375</v>
      </c>
      <c r="D10" s="10">
        <v>0.35138888888888886</v>
      </c>
      <c r="E10" s="10">
        <v>0.35833333333333328</v>
      </c>
      <c r="F10" s="10">
        <v>0.3652777777777777</v>
      </c>
      <c r="G10" s="10">
        <v>0.3701388888888888</v>
      </c>
      <c r="H10" s="10">
        <v>0.37499999999999989</v>
      </c>
      <c r="I10" s="11"/>
      <c r="J10" s="10">
        <v>0.37499999999999989</v>
      </c>
      <c r="K10" s="10">
        <v>0.38194444444444431</v>
      </c>
      <c r="L10" s="10">
        <v>0.38541666666666652</v>
      </c>
      <c r="M10" s="10">
        <v>0.3916666666666665</v>
      </c>
      <c r="N10" s="10">
        <v>0.39861111111111092</v>
      </c>
      <c r="O10" s="10">
        <v>0.40694444444444428</v>
      </c>
      <c r="P10" s="10">
        <v>0.41111111111111093</v>
      </c>
    </row>
    <row r="11" spans="1:16" ht="24" customHeight="1" x14ac:dyDescent="0.2">
      <c r="A11" s="9"/>
      <c r="B11" s="10">
        <v>0.36527777777777781</v>
      </c>
      <c r="C11" s="10">
        <v>0.36944444444444446</v>
      </c>
      <c r="D11" s="10">
        <v>0.37708333333333333</v>
      </c>
      <c r="E11" s="10">
        <v>0.38402777777777775</v>
      </c>
      <c r="F11" s="10">
        <v>0.39097222222222217</v>
      </c>
      <c r="G11" s="10">
        <v>0.39583333333333326</v>
      </c>
      <c r="H11" s="10">
        <v>0.40069444444444435</v>
      </c>
      <c r="I11" s="11"/>
      <c r="J11" s="10">
        <v>0.40069444444444435</v>
      </c>
      <c r="K11" s="10">
        <v>0.40763888888888877</v>
      </c>
      <c r="L11" s="10">
        <v>0.41111111111111098</v>
      </c>
      <c r="M11" s="10">
        <v>0.41736111111111096</v>
      </c>
      <c r="N11" s="10">
        <v>0.42430555555555538</v>
      </c>
      <c r="O11" s="10">
        <v>0.43263888888888874</v>
      </c>
      <c r="P11" s="10">
        <v>0.43680555555555539</v>
      </c>
    </row>
    <row r="12" spans="1:16" ht="24" customHeight="1" x14ac:dyDescent="0.2">
      <c r="A12" s="9"/>
      <c r="B12" s="10">
        <v>0.39166666666666666</v>
      </c>
      <c r="C12" s="10">
        <v>0.39583333333333331</v>
      </c>
      <c r="D12" s="10">
        <v>0.40347222222222218</v>
      </c>
      <c r="E12" s="10">
        <v>0.4104166666666666</v>
      </c>
      <c r="F12" s="10">
        <v>0.41736111111111102</v>
      </c>
      <c r="G12" s="10">
        <v>0.42222222222222211</v>
      </c>
      <c r="H12" s="10">
        <v>0.4270833333333332</v>
      </c>
      <c r="I12" s="11"/>
      <c r="J12" s="10">
        <v>0.4270833333333332</v>
      </c>
      <c r="K12" s="10">
        <v>0.43402777777777762</v>
      </c>
      <c r="L12" s="10">
        <v>0.43749999999999983</v>
      </c>
      <c r="M12" s="10">
        <v>0.44374999999999981</v>
      </c>
      <c r="N12" s="10">
        <v>0.45069444444444423</v>
      </c>
      <c r="O12" s="10">
        <v>0.45902777777777759</v>
      </c>
      <c r="P12" s="10">
        <v>0.46319444444444424</v>
      </c>
    </row>
    <row r="13" spans="1:16" ht="24" customHeight="1" x14ac:dyDescent="0.2">
      <c r="A13" s="9"/>
      <c r="B13" s="10">
        <v>0.41666666666666669</v>
      </c>
      <c r="C13" s="10">
        <v>0.42083333333333334</v>
      </c>
      <c r="D13" s="10">
        <v>0.4284722222222222</v>
      </c>
      <c r="E13" s="10">
        <v>0.43541666666666662</v>
      </c>
      <c r="F13" s="10">
        <v>0.44236111111111104</v>
      </c>
      <c r="G13" s="10">
        <v>0.44722222222222213</v>
      </c>
      <c r="H13" s="10">
        <v>0.45208333333333323</v>
      </c>
      <c r="I13" s="11"/>
      <c r="J13" s="10">
        <v>0.45208333333333323</v>
      </c>
      <c r="K13" s="10">
        <v>0.45902777777777765</v>
      </c>
      <c r="L13" s="10">
        <v>0.46249999999999986</v>
      </c>
      <c r="M13" s="10">
        <v>0.46874999999999983</v>
      </c>
      <c r="N13" s="10">
        <v>0.47569444444444425</v>
      </c>
      <c r="O13" s="10">
        <v>0.48402777777777761</v>
      </c>
      <c r="P13" s="10">
        <v>0.48819444444444426</v>
      </c>
    </row>
    <row r="14" spans="1:16" ht="24" customHeight="1" x14ac:dyDescent="0.2">
      <c r="A14" s="9"/>
      <c r="B14" s="10">
        <v>0.44444444444444442</v>
      </c>
      <c r="C14" s="10">
        <v>0.44861111111111107</v>
      </c>
      <c r="D14" s="10">
        <v>0.45624999999999993</v>
      </c>
      <c r="E14" s="10">
        <v>0.46319444444444435</v>
      </c>
      <c r="F14" s="10">
        <v>0.47013888888888877</v>
      </c>
      <c r="G14" s="10">
        <v>0.47499999999999987</v>
      </c>
      <c r="H14" s="10">
        <v>0.47986111111111096</v>
      </c>
      <c r="I14" s="11"/>
      <c r="J14" s="10">
        <v>0.47986111111111096</v>
      </c>
      <c r="K14" s="10">
        <v>0.48680555555555538</v>
      </c>
      <c r="L14" s="10">
        <v>0.49027777777777759</v>
      </c>
      <c r="M14" s="10">
        <v>0.49652777777777757</v>
      </c>
      <c r="N14" s="10">
        <v>0.50347222222222199</v>
      </c>
      <c r="O14" s="10">
        <v>0.51180555555555529</v>
      </c>
      <c r="P14" s="10">
        <v>0.51597222222222194</v>
      </c>
    </row>
    <row r="15" spans="1:16" ht="24" customHeight="1" x14ac:dyDescent="0.2">
      <c r="A15" s="9"/>
      <c r="B15" s="10">
        <v>0.47083333333333338</v>
      </c>
      <c r="C15" s="10">
        <v>0.47500000000000003</v>
      </c>
      <c r="D15" s="10">
        <v>0.4826388888888889</v>
      </c>
      <c r="E15" s="10">
        <v>0.48958333333333331</v>
      </c>
      <c r="F15" s="10">
        <v>0.49652777777777773</v>
      </c>
      <c r="G15" s="10">
        <v>0.50138888888888888</v>
      </c>
      <c r="H15" s="10">
        <v>0.50624999999999998</v>
      </c>
      <c r="I15" s="11"/>
      <c r="J15" s="10">
        <v>0.50624999999999998</v>
      </c>
      <c r="K15" s="10">
        <v>0.5131944444444444</v>
      </c>
      <c r="L15" s="10">
        <v>0.51666666666666661</v>
      </c>
      <c r="M15" s="10">
        <v>0.52291666666666659</v>
      </c>
      <c r="N15" s="10">
        <v>0.52986111111111101</v>
      </c>
      <c r="O15" s="10">
        <v>0.53819444444444431</v>
      </c>
      <c r="P15" s="10">
        <v>0.54236111111111096</v>
      </c>
    </row>
    <row r="16" spans="1:16" ht="24" customHeight="1" x14ac:dyDescent="0.2">
      <c r="A16" s="9"/>
      <c r="B16" s="10">
        <v>0.49722222222222223</v>
      </c>
      <c r="C16" s="10">
        <v>0.50138888888888888</v>
      </c>
      <c r="D16" s="10">
        <v>0.50902777777777775</v>
      </c>
      <c r="E16" s="10">
        <v>0.51597222222222217</v>
      </c>
      <c r="F16" s="10">
        <v>0.52291666666666659</v>
      </c>
      <c r="G16" s="10">
        <v>0.52777777777777768</v>
      </c>
      <c r="H16" s="10">
        <v>0.53263888888888877</v>
      </c>
      <c r="I16" s="11"/>
      <c r="J16" s="10">
        <v>0.53263888888888877</v>
      </c>
      <c r="K16" s="10">
        <v>0.53958333333333319</v>
      </c>
      <c r="L16" s="10">
        <v>0.5430555555555554</v>
      </c>
      <c r="M16" s="10">
        <v>0.54930555555555538</v>
      </c>
      <c r="N16" s="10">
        <v>0.5562499999999998</v>
      </c>
      <c r="O16" s="10">
        <v>0.5645833333333331</v>
      </c>
      <c r="P16" s="10">
        <v>0.56874999999999976</v>
      </c>
    </row>
    <row r="17" spans="1:16" ht="24" customHeight="1" x14ac:dyDescent="0.2">
      <c r="A17" s="9"/>
      <c r="B17" s="10">
        <v>0.52361111111111114</v>
      </c>
      <c r="C17" s="10">
        <v>0.52777777777777779</v>
      </c>
      <c r="D17" s="10">
        <v>0.53541666666666665</v>
      </c>
      <c r="E17" s="10">
        <v>0.54236111111111107</v>
      </c>
      <c r="F17" s="10">
        <v>0.54930555555555549</v>
      </c>
      <c r="G17" s="10">
        <v>0.55416666666666659</v>
      </c>
      <c r="H17" s="10">
        <v>0.55902777777777768</v>
      </c>
      <c r="I17" s="11"/>
      <c r="J17" s="10">
        <v>0.55902777777777768</v>
      </c>
      <c r="K17" s="10">
        <v>0.5659722222222221</v>
      </c>
      <c r="L17" s="10">
        <v>0.56944444444444431</v>
      </c>
      <c r="M17" s="10">
        <v>0.57569444444444429</v>
      </c>
      <c r="N17" s="10">
        <v>0.58263888888888871</v>
      </c>
      <c r="O17" s="10">
        <v>0.59097222222222201</v>
      </c>
      <c r="P17" s="10">
        <v>0.59513888888888866</v>
      </c>
    </row>
    <row r="18" spans="1:16" ht="24" customHeight="1" x14ac:dyDescent="0.2">
      <c r="A18" s="9"/>
      <c r="B18" s="10">
        <v>0.54999999999999993</v>
      </c>
      <c r="C18" s="10">
        <v>0.55416666666666659</v>
      </c>
      <c r="D18" s="10">
        <v>0.56180555555555545</v>
      </c>
      <c r="E18" s="10">
        <v>0.56874999999999987</v>
      </c>
      <c r="F18" s="10">
        <v>0.57569444444444429</v>
      </c>
      <c r="G18" s="10">
        <v>0.58055555555555538</v>
      </c>
      <c r="H18" s="10">
        <v>0.58541666666666647</v>
      </c>
      <c r="I18" s="11"/>
      <c r="J18" s="10">
        <v>0.58541666666666647</v>
      </c>
      <c r="K18" s="10">
        <v>0.59236111111111089</v>
      </c>
      <c r="L18" s="10">
        <v>0.5958333333333331</v>
      </c>
      <c r="M18" s="10">
        <v>0.60208333333333308</v>
      </c>
      <c r="N18" s="10">
        <v>0.6090277777777775</v>
      </c>
      <c r="O18" s="10">
        <v>0.61736111111111081</v>
      </c>
      <c r="P18" s="10">
        <v>0.62152777777777746</v>
      </c>
    </row>
    <row r="19" spans="1:16" ht="24" customHeight="1" x14ac:dyDescent="0.2">
      <c r="A19" s="9"/>
      <c r="B19" s="10">
        <v>0.57708333333333328</v>
      </c>
      <c r="C19" s="10">
        <v>0.58124999999999993</v>
      </c>
      <c r="D19" s="10">
        <v>0.5888888888888888</v>
      </c>
      <c r="E19" s="10">
        <v>0.59583333333333321</v>
      </c>
      <c r="F19" s="10">
        <v>0.60277777777777763</v>
      </c>
      <c r="G19" s="10">
        <v>0.60763888888888873</v>
      </c>
      <c r="H19" s="10">
        <v>0.61249999999999982</v>
      </c>
      <c r="I19" s="11"/>
      <c r="J19" s="10">
        <v>0.61249999999999982</v>
      </c>
      <c r="K19" s="10">
        <v>0.61944444444444424</v>
      </c>
      <c r="L19" s="10">
        <v>0.62291666666666645</v>
      </c>
      <c r="M19" s="10">
        <v>0.62916666666666643</v>
      </c>
      <c r="N19" s="10">
        <v>0.63611111111111085</v>
      </c>
      <c r="O19" s="10">
        <v>0.64444444444444415</v>
      </c>
      <c r="P19" s="10">
        <v>0.64861111111111081</v>
      </c>
    </row>
    <row r="20" spans="1:16" ht="24" customHeight="1" x14ac:dyDescent="0.2">
      <c r="A20" s="9"/>
      <c r="B20" s="10">
        <v>0.60277777777777775</v>
      </c>
      <c r="C20" s="10">
        <v>0.6069444444444444</v>
      </c>
      <c r="D20" s="10">
        <v>0.61458333333333326</v>
      </c>
      <c r="E20" s="10">
        <v>0.62152777777777768</v>
      </c>
      <c r="F20" s="10">
        <v>0.6284722222222221</v>
      </c>
      <c r="G20" s="10">
        <v>0.63333333333333319</v>
      </c>
      <c r="H20" s="10">
        <v>0.63819444444444429</v>
      </c>
      <c r="I20" s="11"/>
      <c r="J20" s="10">
        <v>0.63819444444444429</v>
      </c>
      <c r="K20" s="10">
        <v>0.64513888888888871</v>
      </c>
      <c r="L20" s="10">
        <v>0.64861111111111092</v>
      </c>
      <c r="M20" s="10">
        <v>0.65486111111111089</v>
      </c>
      <c r="N20" s="10">
        <v>0.66180555555555531</v>
      </c>
      <c r="O20" s="10">
        <v>0.67013888888888862</v>
      </c>
      <c r="P20" s="10">
        <v>0.67430555555555527</v>
      </c>
    </row>
    <row r="21" spans="1:16" ht="24" customHeight="1" x14ac:dyDescent="0.2">
      <c r="A21" s="9"/>
      <c r="B21" s="10">
        <v>0.62916666666666665</v>
      </c>
      <c r="C21" s="10">
        <v>0.6333333333333333</v>
      </c>
      <c r="D21" s="10">
        <v>0.64097222222222217</v>
      </c>
      <c r="E21" s="10">
        <v>0.64791666666666659</v>
      </c>
      <c r="F21" s="10">
        <v>0.65486111111111101</v>
      </c>
      <c r="G21" s="10">
        <v>0.6597222222222221</v>
      </c>
      <c r="H21" s="10">
        <v>0.66458333333333319</v>
      </c>
      <c r="I21" s="11"/>
      <c r="J21" s="10">
        <v>0.66458333333333319</v>
      </c>
      <c r="K21" s="10">
        <v>0.67152777777777761</v>
      </c>
      <c r="L21" s="10">
        <v>0.67499999999999982</v>
      </c>
      <c r="M21" s="10">
        <v>0.6812499999999998</v>
      </c>
      <c r="N21" s="10">
        <v>0.68819444444444422</v>
      </c>
      <c r="O21" s="10">
        <v>0.69652777777777752</v>
      </c>
      <c r="P21" s="10">
        <v>0.70069444444444418</v>
      </c>
    </row>
    <row r="22" spans="1:16" ht="24" customHeight="1" x14ac:dyDescent="0.2">
      <c r="A22" s="9"/>
      <c r="B22" s="10">
        <v>0.65416666666666667</v>
      </c>
      <c r="C22" s="10">
        <v>0.65833333333333333</v>
      </c>
      <c r="D22" s="10">
        <v>0.66597222222222219</v>
      </c>
      <c r="E22" s="10">
        <v>0.67291666666666661</v>
      </c>
      <c r="F22" s="10">
        <v>0.67986111111111103</v>
      </c>
      <c r="G22" s="10">
        <v>0.68472222222222212</v>
      </c>
      <c r="H22" s="10">
        <v>0.68958333333333321</v>
      </c>
      <c r="I22" s="11"/>
      <c r="J22" s="10">
        <v>0.68958333333333321</v>
      </c>
      <c r="K22" s="10">
        <v>0.69652777777777763</v>
      </c>
      <c r="L22" s="10">
        <v>0.69999999999999984</v>
      </c>
      <c r="M22" s="10">
        <v>0.70624999999999982</v>
      </c>
      <c r="N22" s="10">
        <v>0.71319444444444424</v>
      </c>
      <c r="O22" s="10">
        <v>0.72152777777777755</v>
      </c>
      <c r="P22" s="10">
        <v>0.7256944444444442</v>
      </c>
    </row>
    <row r="23" spans="1:16" ht="24" customHeight="1" x14ac:dyDescent="0.2">
      <c r="A23" s="9"/>
      <c r="B23" s="10">
        <v>0.68194444444444446</v>
      </c>
      <c r="C23" s="10">
        <v>0.68611111111111112</v>
      </c>
      <c r="D23" s="10">
        <v>0.69374999999999998</v>
      </c>
      <c r="E23" s="10">
        <v>0.7006944444444444</v>
      </c>
      <c r="F23" s="10">
        <v>0.70763888888888882</v>
      </c>
      <c r="G23" s="10">
        <v>0.71249999999999991</v>
      </c>
      <c r="H23" s="10">
        <v>0.71736111111111101</v>
      </c>
      <c r="I23" s="11"/>
      <c r="J23" s="10">
        <v>0.71736111111111101</v>
      </c>
      <c r="K23" s="10">
        <v>0.72430555555555542</v>
      </c>
      <c r="L23" s="10">
        <v>0.72777777777777763</v>
      </c>
      <c r="M23" s="10">
        <v>0.73402777777777761</v>
      </c>
      <c r="N23" s="10">
        <v>0.74097222222222203</v>
      </c>
      <c r="O23" s="10">
        <v>0.74930555555555534</v>
      </c>
      <c r="P23" s="10">
        <v>0.75347222222222199</v>
      </c>
    </row>
    <row r="24" spans="1:16" ht="24" customHeight="1" x14ac:dyDescent="0.2">
      <c r="A24" s="9"/>
      <c r="B24" s="10">
        <v>0.70833333333333337</v>
      </c>
      <c r="C24" s="10">
        <v>0.71250000000000002</v>
      </c>
      <c r="D24" s="10">
        <v>0.72013888888888888</v>
      </c>
      <c r="E24" s="10">
        <v>0.7270833333333333</v>
      </c>
      <c r="F24" s="10">
        <v>0.73402777777777772</v>
      </c>
      <c r="G24" s="10">
        <v>0.73888888888888882</v>
      </c>
      <c r="H24" s="10">
        <v>0.74374999999999991</v>
      </c>
      <c r="I24" s="11"/>
      <c r="J24" s="10">
        <v>0.74374999999999991</v>
      </c>
      <c r="K24" s="10">
        <v>0.75069444444444433</v>
      </c>
      <c r="L24" s="10">
        <v>0.75416666666666654</v>
      </c>
      <c r="M24" s="10">
        <v>0.76041666666666652</v>
      </c>
      <c r="N24" s="10">
        <v>0.76736111111111094</v>
      </c>
      <c r="O24" s="10">
        <v>0.77569444444444424</v>
      </c>
      <c r="P24" s="10">
        <v>0.77986111111111089</v>
      </c>
    </row>
    <row r="25" spans="1:16" ht="24" customHeight="1" x14ac:dyDescent="0.2">
      <c r="A25" s="9"/>
      <c r="B25" s="10">
        <v>0.73472222222222217</v>
      </c>
      <c r="C25" s="10">
        <v>0.73888888888888882</v>
      </c>
      <c r="D25" s="10">
        <v>0.74652777777777768</v>
      </c>
      <c r="E25" s="10">
        <v>0.7534722222222221</v>
      </c>
      <c r="F25" s="10">
        <v>0.76041666666666652</v>
      </c>
      <c r="G25" s="10">
        <v>0.76527777777777761</v>
      </c>
      <c r="H25" s="10">
        <v>0.77013888888888871</v>
      </c>
      <c r="I25" s="11"/>
      <c r="J25" s="10">
        <v>0.77013888888888871</v>
      </c>
      <c r="K25" s="10">
        <v>0.77708333333333313</v>
      </c>
      <c r="L25" s="10">
        <v>0.78055555555555534</v>
      </c>
      <c r="M25" s="10">
        <v>0.78680555555555531</v>
      </c>
      <c r="N25" s="10">
        <v>0.79374999999999973</v>
      </c>
      <c r="O25" s="10">
        <v>0.80208333333333304</v>
      </c>
      <c r="P25" s="10">
        <v>0.80624999999999969</v>
      </c>
    </row>
    <row r="26" spans="1:16" ht="24" customHeight="1" x14ac:dyDescent="0.2">
      <c r="A26" s="9"/>
      <c r="B26" s="10">
        <v>0.76250000000000007</v>
      </c>
      <c r="C26" s="10">
        <v>0.76666666666666672</v>
      </c>
      <c r="D26" s="10">
        <v>0.77430555555555558</v>
      </c>
      <c r="E26" s="10">
        <v>0.78125</v>
      </c>
      <c r="F26" s="10">
        <v>0.78819444444444442</v>
      </c>
      <c r="G26" s="10">
        <v>0.79305555555555551</v>
      </c>
      <c r="H26" s="10">
        <v>0.79791666666666661</v>
      </c>
      <c r="I26" s="11"/>
      <c r="J26" s="10">
        <v>0.79791666666666661</v>
      </c>
      <c r="K26" s="10">
        <v>0.80486111111111103</v>
      </c>
      <c r="L26" s="10">
        <v>0.80833333333333324</v>
      </c>
      <c r="M26" s="10">
        <v>0.81458333333333321</v>
      </c>
      <c r="N26" s="10">
        <v>0.82152777777777763</v>
      </c>
      <c r="O26" s="10">
        <v>0.82986111111111094</v>
      </c>
      <c r="P26" s="10">
        <v>0.83402777777777759</v>
      </c>
    </row>
    <row r="27" spans="1:16" ht="24" customHeight="1" x14ac:dyDescent="0.2">
      <c r="A27" s="9"/>
      <c r="B27" s="10">
        <v>0.78611111111111109</v>
      </c>
      <c r="C27" s="10">
        <v>0.79027777777777775</v>
      </c>
      <c r="D27" s="10">
        <v>0.79791666666666661</v>
      </c>
      <c r="E27" s="10">
        <v>0.80486111111111103</v>
      </c>
      <c r="F27" s="10">
        <v>0.81180555555555545</v>
      </c>
      <c r="G27" s="10">
        <v>0.81666666666666654</v>
      </c>
      <c r="H27" s="10">
        <v>0.82152777777777763</v>
      </c>
      <c r="I27" s="11"/>
      <c r="J27" s="10">
        <v>0.82152777777777763</v>
      </c>
      <c r="K27" s="10">
        <v>0.82847222222222205</v>
      </c>
      <c r="L27" s="10">
        <v>0.83194444444444426</v>
      </c>
      <c r="M27" s="10">
        <v>0.83819444444444424</v>
      </c>
      <c r="N27" s="10">
        <v>0.84513888888888866</v>
      </c>
      <c r="O27" s="10">
        <v>0.85347222222222197</v>
      </c>
      <c r="P27" s="10">
        <v>0.85763888888888862</v>
      </c>
    </row>
    <row r="28" spans="1:16" ht="24" customHeight="1" x14ac:dyDescent="0.2">
      <c r="A28" s="9"/>
      <c r="B28" s="10">
        <v>0.81388888888888899</v>
      </c>
      <c r="C28" s="10">
        <v>0.81805555555555565</v>
      </c>
      <c r="D28" s="10">
        <v>0.82569444444444451</v>
      </c>
      <c r="E28" s="10">
        <v>0.83263888888888893</v>
      </c>
      <c r="F28" s="10">
        <v>0.83958333333333335</v>
      </c>
      <c r="G28" s="10">
        <v>0.84444444444444444</v>
      </c>
      <c r="H28" s="10">
        <v>0.84930555555555554</v>
      </c>
      <c r="I28" s="11"/>
      <c r="J28" s="10">
        <v>0.84930555555555554</v>
      </c>
      <c r="K28" s="10">
        <v>0.85624999999999996</v>
      </c>
      <c r="L28" s="10">
        <v>0.85972222222222217</v>
      </c>
      <c r="M28" s="10">
        <v>0.86597222222222214</v>
      </c>
      <c r="N28" s="10">
        <v>0.87291666666666656</v>
      </c>
      <c r="O28" s="10">
        <v>0.88124999999999987</v>
      </c>
      <c r="P28" s="10">
        <v>0.88541666666666652</v>
      </c>
    </row>
    <row r="29" spans="1:16" ht="24" customHeight="1" x14ac:dyDescent="0.2">
      <c r="A29" s="9"/>
      <c r="B29" s="10">
        <v>0.84097222222222223</v>
      </c>
      <c r="C29" s="10">
        <v>0.84513888888888888</v>
      </c>
      <c r="D29" s="10">
        <v>0.85277777777777775</v>
      </c>
      <c r="E29" s="10">
        <v>0.85972222222222217</v>
      </c>
      <c r="F29" s="10">
        <v>0.86666666666666659</v>
      </c>
      <c r="G29" s="10">
        <v>0.87152777777777768</v>
      </c>
      <c r="H29" s="10">
        <v>0.87638888888888877</v>
      </c>
      <c r="I29" s="11"/>
      <c r="J29" s="10">
        <v>0.87638888888888877</v>
      </c>
      <c r="K29" s="10">
        <v>0.88333333333333319</v>
      </c>
      <c r="L29" s="10">
        <v>0.8868055555555554</v>
      </c>
      <c r="M29" s="10">
        <v>0.89305555555555538</v>
      </c>
      <c r="N29" s="10">
        <v>0.8999999999999998</v>
      </c>
      <c r="O29" s="10">
        <v>0.9083333333333331</v>
      </c>
      <c r="P29" s="10">
        <v>0.91249999999999976</v>
      </c>
    </row>
    <row r="30" spans="1:16" ht="24" customHeight="1" x14ac:dyDescent="0.2">
      <c r="A30" s="9"/>
      <c r="B30" s="10">
        <v>0.86666666666666736</v>
      </c>
      <c r="C30" s="10">
        <v>0.87083333333333401</v>
      </c>
      <c r="D30" s="10">
        <v>0.87847222222222288</v>
      </c>
      <c r="E30" s="10">
        <v>0.8854166666666673</v>
      </c>
      <c r="F30" s="10">
        <v>0.89236111111111172</v>
      </c>
      <c r="G30" s="10">
        <v>0.89722222222222281</v>
      </c>
      <c r="H30" s="10">
        <v>0.9020833333333339</v>
      </c>
      <c r="I30" s="11"/>
      <c r="J30" s="10">
        <v>0.9020833333333339</v>
      </c>
      <c r="K30" s="10">
        <v>0.90902777777777832</v>
      </c>
      <c r="L30" s="10">
        <v>0.91250000000000053</v>
      </c>
      <c r="M30" s="10">
        <v>0.91875000000000051</v>
      </c>
      <c r="N30" s="10">
        <v>0.92569444444444493</v>
      </c>
      <c r="O30" s="10">
        <v>0.93402777777777823</v>
      </c>
      <c r="P30" s="10">
        <v>0.93819444444444489</v>
      </c>
    </row>
  </sheetData>
  <mergeCells count="2">
    <mergeCell ref="B3:H3"/>
    <mergeCell ref="J3:P3"/>
  </mergeCells>
  <conditionalFormatting sqref="B5:P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945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2025-12-10T13:28:22Z</dcterms:modified>
</cp:coreProperties>
</file>