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884BCBC6-796F-4899-B0CE-A0E4BFA146B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5 H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<sst xmlns="http://schemas.openxmlformats.org/spreadsheetml/2006/main" count="38" uniqueCount="21">
  <si>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</si>
  <si>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</si>
  <si>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</si>
  <si>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</si>
  <si>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</si>
  <si>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</si>
  <si>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</si>
  <si>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</si>
  <si>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EXPRESO: MAIPÚ - CENTRO por Urquiza</t>
  </si>
  <si>
    <t>CONTROL CALLE PERON</t>
  </si>
  <si>
    <t>60 GRANADEROS Y MAZA</t>
  </si>
  <si>
    <t>MAZA Y SARMIENTO</t>
  </si>
  <si>
    <t>URQUIZA Y R. PEÑA</t>
  </si>
  <si>
    <t>AV V ZAPATA Y SALTA</t>
  </si>
  <si>
    <t>CORDOBA Y RIOJA</t>
  </si>
  <si>
    <t>RECONQUISTA Y ALBERDI</t>
  </si>
  <si>
    <t>MAZA Y BELGRANO</t>
  </si>
  <si>
    <t>ALSINA Y ACC.SUR</t>
  </si>
  <si>
    <t>MAIPU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</si>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</sst>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zoomScale="70" zoomScaleNormal="70" workbookViewId="0">
      <selection activeCell="O4" sqref="O4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5</v>
      </c>
      <c r="B1" s="1"/>
      <c r="C1" s="1">
        <v>945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5" t="s">
        <v>19</v>
      </c>
      <c r="C3" s="5"/>
      <c r="D3" s="5"/>
      <c r="E3" s="5"/>
      <c r="F3" s="5"/>
      <c r="G3" s="5"/>
      <c r="H3" s="5"/>
      <c r="I3" s="6"/>
      <c r="J3" s="5" t="s">
        <v>20</v>
      </c>
      <c r="K3" s="5"/>
      <c r="L3" s="5"/>
      <c r="M3" s="5"/>
      <c r="N3" s="5"/>
      <c r="O3" s="5"/>
      <c r="P3" s="5"/>
    </row>
    <row r="4" spans="1:16" ht="18.75" customHeight="1" x14ac:dyDescent="0.2">
      <c r="A4" s="7" t="s">
        <v>2</v>
      </c>
      <c r="B4" s="7" t="s">
        <v>18</v>
      </c>
      <c r="C4" s="7" t="s">
        <v>18</v>
      </c>
      <c r="D4" s="7" t="s">
        <v>18</v>
      </c>
      <c r="E4" s="7" t="s">
        <v>18</v>
      </c>
      <c r="F4" s="7" t="s">
        <v>4</v>
      </c>
      <c r="G4" s="7" t="s">
        <v>3</v>
      </c>
      <c r="H4" s="7" t="s">
        <v>3</v>
      </c>
      <c r="I4" s="6" t="s">
        <v>6</v>
      </c>
      <c r="J4" s="7" t="s">
        <v>3</v>
      </c>
      <c r="K4" s="7" t="s">
        <v>4</v>
      </c>
      <c r="L4" s="7" t="s">
        <v>4</v>
      </c>
      <c r="M4" s="7" t="s">
        <v>18</v>
      </c>
      <c r="N4" s="7" t="s">
        <v>18</v>
      </c>
      <c r="O4" s="7" t="s">
        <v>18</v>
      </c>
      <c r="P4" s="7" t="s">
        <v>18</v>
      </c>
    </row>
    <row r="5" spans="1:16" ht="50.25" customHeight="1" x14ac:dyDescent="0.2">
      <c r="A5" s="8" t="s">
        <v>7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17</v>
      </c>
      <c r="G5" s="8" t="s">
        <v>13</v>
      </c>
      <c r="H5" s="8" t="s">
        <v>14</v>
      </c>
      <c r="I5" s="9" t="s">
        <v>6</v>
      </c>
      <c r="J5" s="8" t="s">
        <v>14</v>
      </c>
      <c r="K5" s="8" t="s">
        <v>15</v>
      </c>
      <c r="L5" s="8" t="s">
        <v>17</v>
      </c>
      <c r="M5" s="8" t="s">
        <v>12</v>
      </c>
      <c r="N5" s="8" t="s">
        <v>11</v>
      </c>
      <c r="O5" s="8" t="s">
        <v>16</v>
      </c>
      <c r="P5" s="8" t="s">
        <v>9</v>
      </c>
    </row>
    <row r="6" spans="1:16" ht="24" customHeight="1" x14ac:dyDescent="0.2">
      <c r="A6" s="10"/>
      <c r="B6" s="11">
        <v>0.20277777777777778</v>
      </c>
      <c r="C6" s="11">
        <v>0.20694444444444446</v>
      </c>
      <c r="D6" s="11">
        <v>0.21458333333333335</v>
      </c>
      <c r="E6" s="11">
        <v>0.2215277777777778</v>
      </c>
      <c r="F6" s="11">
        <v>0.22708333333333336</v>
      </c>
      <c r="G6" s="11">
        <v>0.23194444444444448</v>
      </c>
      <c r="H6" s="11">
        <v>0.2368055555555556</v>
      </c>
      <c r="I6" s="12"/>
      <c r="J6" s="11">
        <v>0.2368055555555556</v>
      </c>
      <c r="K6" s="11">
        <v>0.24305555555555561</v>
      </c>
      <c r="L6" s="11">
        <v>0.24652777777777782</v>
      </c>
      <c r="M6" s="11">
        <v>0.25208333333333338</v>
      </c>
      <c r="N6" s="11">
        <v>0.25833333333333336</v>
      </c>
      <c r="O6" s="11">
        <v>0.26527777777777778</v>
      </c>
      <c r="P6" s="11">
        <v>0.26944444444444443</v>
      </c>
    </row>
    <row r="7" spans="1:16" ht="24" customHeight="1" x14ac:dyDescent="0.2">
      <c r="A7" s="10"/>
      <c r="B7" s="11">
        <v>0.22013888888888888</v>
      </c>
      <c r="C7" s="11">
        <v>0.22430555555555556</v>
      </c>
      <c r="D7" s="11">
        <v>0.23194444444444445</v>
      </c>
      <c r="E7" s="11">
        <v>0.2388888888888889</v>
      </c>
      <c r="F7" s="11">
        <v>0.24444444444444446</v>
      </c>
      <c r="G7" s="11">
        <v>0.24930555555555559</v>
      </c>
      <c r="H7" s="11">
        <v>0.25416666666666671</v>
      </c>
      <c r="I7" s="12"/>
      <c r="J7" s="11">
        <v>0.25416666666666671</v>
      </c>
      <c r="K7" s="11">
        <v>0.26041666666666669</v>
      </c>
      <c r="L7" s="11">
        <v>0.2638888888888889</v>
      </c>
      <c r="M7" s="11">
        <v>0.26944444444444443</v>
      </c>
      <c r="N7" s="11">
        <v>0.27569444444444441</v>
      </c>
      <c r="O7" s="11">
        <v>0.28263888888888883</v>
      </c>
      <c r="P7" s="11">
        <v>0.28680555555555548</v>
      </c>
    </row>
    <row r="8" spans="1:16" ht="24" customHeight="1" x14ac:dyDescent="0.2">
      <c r="A8" s="10"/>
      <c r="B8" s="11">
        <v>0.24791666666666667</v>
      </c>
      <c r="C8" s="11">
        <v>0.25208333333333333</v>
      </c>
      <c r="D8" s="11">
        <v>0.26041666666666669</v>
      </c>
      <c r="E8" s="11">
        <v>0.2673611111111111</v>
      </c>
      <c r="F8" s="11">
        <v>0.27361111111111108</v>
      </c>
      <c r="G8" s="11">
        <v>0.27986111111111106</v>
      </c>
      <c r="H8" s="11">
        <v>0.28472222222222215</v>
      </c>
      <c r="I8" s="12"/>
      <c r="J8" s="11">
        <v>0.28472222222222215</v>
      </c>
      <c r="K8" s="11">
        <v>0.29236111111111102</v>
      </c>
      <c r="L8" s="11">
        <v>0.29583333333333323</v>
      </c>
      <c r="M8" s="11">
        <v>0.30277777777777765</v>
      </c>
      <c r="N8" s="11">
        <v>0.30972222222222207</v>
      </c>
      <c r="O8" s="11">
        <v>0.31805555555555542</v>
      </c>
      <c r="P8" s="11">
        <v>0.32222222222222208</v>
      </c>
    </row>
    <row r="9" spans="1:16" ht="24" customHeight="1" x14ac:dyDescent="0.2">
      <c r="A9" s="10"/>
      <c r="B9" s="11">
        <v>0.2722222222222222</v>
      </c>
      <c r="C9" s="11">
        <v>0.27638888888888885</v>
      </c>
      <c r="D9" s="11">
        <v>0.28472222222222221</v>
      </c>
      <c r="E9" s="11">
        <v>0.29166666666666663</v>
      </c>
      <c r="F9" s="11">
        <v>0.29791666666666661</v>
      </c>
      <c r="G9" s="11">
        <v>0.30416666666666659</v>
      </c>
      <c r="H9" s="11">
        <v>0.30902777777777768</v>
      </c>
      <c r="I9" s="12"/>
      <c r="J9" s="11">
        <v>0.30902777777777768</v>
      </c>
      <c r="K9" s="11">
        <v>0.31666666666666654</v>
      </c>
      <c r="L9" s="11">
        <v>0.32013888888888875</v>
      </c>
      <c r="M9" s="11">
        <v>0.32708333333333317</v>
      </c>
      <c r="N9" s="11">
        <v>0.33402777777777759</v>
      </c>
      <c r="O9" s="11">
        <v>0.34236111111111095</v>
      </c>
      <c r="P9" s="11">
        <v>0.3465277777777776</v>
      </c>
    </row>
    <row r="10" spans="1:16" ht="24" customHeight="1" x14ac:dyDescent="0.2">
      <c r="A10" s="10"/>
      <c r="B10" s="11">
        <v>0.29097222222222224</v>
      </c>
      <c r="C10" s="11">
        <v>0.2951388888888889</v>
      </c>
      <c r="D10" s="11">
        <v>0.30347222222222225</v>
      </c>
      <c r="E10" s="11">
        <v>0.31041666666666667</v>
      </c>
      <c r="F10" s="11">
        <v>0.31666666666666665</v>
      </c>
      <c r="G10" s="11">
        <v>0.32291666666666663</v>
      </c>
      <c r="H10" s="11">
        <v>0.32777777777777772</v>
      </c>
      <c r="I10" s="12"/>
      <c r="J10" s="11">
        <v>0.32777777777777772</v>
      </c>
      <c r="K10" s="11">
        <v>0.33541666666666659</v>
      </c>
      <c r="L10" s="11">
        <v>0.3388888888888888</v>
      </c>
      <c r="M10" s="11">
        <v>0.34583333333333321</v>
      </c>
      <c r="N10" s="11">
        <v>0.35277777777777763</v>
      </c>
      <c r="O10" s="11">
        <v>0.36111111111111099</v>
      </c>
      <c r="P10" s="11">
        <v>0.36527777777777765</v>
      </c>
    </row>
    <row r="11" spans="1:16" ht="24" customHeight="1" x14ac:dyDescent="0.2">
      <c r="A11" s="10"/>
      <c r="B11" s="11">
        <v>0.29791666666666666</v>
      </c>
      <c r="C11" s="11">
        <v>0.30208333333333331</v>
      </c>
      <c r="D11" s="11">
        <v>0.31041666666666667</v>
      </c>
      <c r="E11" s="11">
        <v>0.31736111111111109</v>
      </c>
      <c r="F11" s="11">
        <v>0.32361111111111107</v>
      </c>
      <c r="G11" s="11">
        <v>0.32986111111111105</v>
      </c>
      <c r="H11" s="11">
        <v>0.33472222222222214</v>
      </c>
      <c r="I11" s="12"/>
      <c r="J11" s="11">
        <v>0.33472222222222214</v>
      </c>
      <c r="K11" s="11">
        <v>0.34236111111111101</v>
      </c>
      <c r="L11" s="11">
        <v>0.34583333333333321</v>
      </c>
      <c r="M11" s="11">
        <v>0.35277777777777763</v>
      </c>
      <c r="N11" s="11">
        <v>0.35972222222222205</v>
      </c>
      <c r="O11" s="11">
        <v>0.36805555555555541</v>
      </c>
      <c r="P11" s="11">
        <v>0.37222222222222207</v>
      </c>
    </row>
    <row r="12" spans="1:16" ht="24" customHeight="1" x14ac:dyDescent="0.2">
      <c r="A12" s="10"/>
      <c r="B12" s="11">
        <v>0.30902777777777779</v>
      </c>
      <c r="C12" s="11">
        <v>0.31319444444444444</v>
      </c>
      <c r="D12" s="11">
        <v>0.3215277777777778</v>
      </c>
      <c r="E12" s="11">
        <v>0.32847222222222222</v>
      </c>
      <c r="F12" s="11">
        <v>0.3347222222222222</v>
      </c>
      <c r="G12" s="11">
        <v>0.34097222222222218</v>
      </c>
      <c r="H12" s="11">
        <v>0.34583333333333327</v>
      </c>
      <c r="I12" s="12"/>
      <c r="J12" s="11">
        <v>0.34583333333333327</v>
      </c>
      <c r="K12" s="11">
        <v>0.35347222222222213</v>
      </c>
      <c r="L12" s="11">
        <v>0.35694444444444434</v>
      </c>
      <c r="M12" s="11">
        <v>0.36388888888888876</v>
      </c>
      <c r="N12" s="11">
        <v>0.37083333333333318</v>
      </c>
      <c r="O12" s="11">
        <v>0.37916666666666654</v>
      </c>
      <c r="P12" s="11">
        <v>0.38333333333333319</v>
      </c>
    </row>
    <row r="13" spans="1:16" ht="24" customHeight="1" x14ac:dyDescent="0.2">
      <c r="A13" s="10"/>
      <c r="B13" s="11">
        <v>0.31874999999999998</v>
      </c>
      <c r="C13" s="11">
        <v>0.32291666666666663</v>
      </c>
      <c r="D13" s="11">
        <v>0.33124999999999999</v>
      </c>
      <c r="E13" s="11">
        <v>0.33819444444444441</v>
      </c>
      <c r="F13" s="11">
        <v>0.34444444444444439</v>
      </c>
      <c r="G13" s="11">
        <v>0.35069444444444436</v>
      </c>
      <c r="H13" s="11">
        <v>0.35555555555555546</v>
      </c>
      <c r="I13" s="12"/>
      <c r="J13" s="11">
        <v>0.35555555555555546</v>
      </c>
      <c r="K13" s="11">
        <v>0.36319444444444432</v>
      </c>
      <c r="L13" s="11">
        <v>0.36666666666666653</v>
      </c>
      <c r="M13" s="11">
        <v>0.37361111111111095</v>
      </c>
      <c r="N13" s="11">
        <v>0.38055555555555537</v>
      </c>
      <c r="O13" s="11">
        <v>0.38888888888888873</v>
      </c>
      <c r="P13" s="11">
        <v>0.39305555555555538</v>
      </c>
    </row>
    <row r="14" spans="1:16" ht="24" customHeight="1" x14ac:dyDescent="0.2">
      <c r="A14" s="10"/>
      <c r="B14" s="11">
        <v>0.33680555555555558</v>
      </c>
      <c r="C14" s="11">
        <v>0.34097222222222223</v>
      </c>
      <c r="D14" s="11">
        <v>0.34930555555555559</v>
      </c>
      <c r="E14" s="11">
        <v>0.35625000000000001</v>
      </c>
      <c r="F14" s="11">
        <v>0.36249999999999999</v>
      </c>
      <c r="G14" s="11">
        <v>0.36874999999999997</v>
      </c>
      <c r="H14" s="11">
        <v>0.37361111111111106</v>
      </c>
      <c r="I14" s="12"/>
      <c r="J14" s="11">
        <v>0.37361111111111106</v>
      </c>
      <c r="K14" s="11">
        <v>0.38124999999999992</v>
      </c>
      <c r="L14" s="11">
        <v>0.38472222222222213</v>
      </c>
      <c r="M14" s="11">
        <v>0.39166666666666655</v>
      </c>
      <c r="N14" s="11">
        <v>0.39861111111111097</v>
      </c>
      <c r="O14" s="11">
        <v>0.40694444444444433</v>
      </c>
      <c r="P14" s="11">
        <v>0.41111111111111098</v>
      </c>
    </row>
    <row r="15" spans="1:16" ht="24" customHeight="1" x14ac:dyDescent="0.2">
      <c r="A15" s="10"/>
      <c r="B15" s="11">
        <v>0.36319444444444443</v>
      </c>
      <c r="C15" s="11">
        <v>0.36736111111111108</v>
      </c>
      <c r="D15" s="11">
        <v>0.37569444444444444</v>
      </c>
      <c r="E15" s="11">
        <v>0.38263888888888886</v>
      </c>
      <c r="F15" s="11">
        <v>0.38888888888888884</v>
      </c>
      <c r="G15" s="11">
        <v>0.39513888888888882</v>
      </c>
      <c r="H15" s="11">
        <v>0.39999999999999991</v>
      </c>
      <c r="I15" s="12"/>
      <c r="J15" s="11">
        <v>0.39999999999999991</v>
      </c>
      <c r="K15" s="11">
        <v>0.40763888888888877</v>
      </c>
      <c r="L15" s="11">
        <v>0.41111111111111098</v>
      </c>
      <c r="M15" s="11">
        <v>0.4180555555555554</v>
      </c>
      <c r="N15" s="11">
        <v>0.42499999999999982</v>
      </c>
      <c r="O15" s="11">
        <v>0.43333333333333318</v>
      </c>
      <c r="P15" s="11">
        <v>0.43749999999999983</v>
      </c>
    </row>
    <row r="16" spans="1:16" ht="24" customHeight="1" x14ac:dyDescent="0.2">
      <c r="A16" s="10"/>
      <c r="B16" s="11">
        <v>0.38472222222222224</v>
      </c>
      <c r="C16" s="11">
        <v>0.3888888888888889</v>
      </c>
      <c r="D16" s="11">
        <v>0.39722222222222225</v>
      </c>
      <c r="E16" s="11">
        <v>0.40416666666666667</v>
      </c>
      <c r="F16" s="11">
        <v>0.41041666666666665</v>
      </c>
      <c r="G16" s="11">
        <v>0.41666666666666663</v>
      </c>
      <c r="H16" s="11">
        <v>0.42152777777777772</v>
      </c>
      <c r="I16" s="12"/>
      <c r="J16" s="11">
        <v>0.42152777777777772</v>
      </c>
      <c r="K16" s="11">
        <v>0.42916666666666659</v>
      </c>
      <c r="L16" s="11">
        <v>0.4326388888888888</v>
      </c>
      <c r="M16" s="11">
        <v>0.43958333333333321</v>
      </c>
      <c r="N16" s="11">
        <v>0.44652777777777763</v>
      </c>
      <c r="O16" s="11">
        <v>0.45486111111111099</v>
      </c>
      <c r="P16" s="11">
        <v>0.45902777777777765</v>
      </c>
    </row>
    <row r="17" spans="1:16" ht="24" customHeight="1" x14ac:dyDescent="0.2">
      <c r="A17" s="10"/>
      <c r="B17" s="11">
        <v>0.40763888888888888</v>
      </c>
      <c r="C17" s="11">
        <v>0.41180555555555554</v>
      </c>
      <c r="D17" s="11">
        <v>0.4201388888888889</v>
      </c>
      <c r="E17" s="11">
        <v>0.42708333333333331</v>
      </c>
      <c r="F17" s="11">
        <v>0.43333333333333329</v>
      </c>
      <c r="G17" s="11">
        <v>0.43958333333333327</v>
      </c>
      <c r="H17" s="11">
        <v>0.44444444444444436</v>
      </c>
      <c r="I17" s="12"/>
      <c r="J17" s="11">
        <v>0.44444444444444436</v>
      </c>
      <c r="K17" s="11">
        <v>0.45208333333333323</v>
      </c>
      <c r="L17" s="11">
        <v>0.45555555555555544</v>
      </c>
      <c r="M17" s="11">
        <v>0.46249999999999986</v>
      </c>
      <c r="N17" s="11">
        <v>0.46944444444444428</v>
      </c>
      <c r="O17" s="11">
        <v>0.47777777777777763</v>
      </c>
      <c r="P17" s="11">
        <v>0.48194444444444429</v>
      </c>
    </row>
    <row r="18" spans="1:16" ht="24" customHeight="1" x14ac:dyDescent="0.2">
      <c r="A18" s="10"/>
      <c r="B18" s="11">
        <v>0.43194444444444446</v>
      </c>
      <c r="C18" s="11">
        <v>0.43611111111111112</v>
      </c>
      <c r="D18" s="11">
        <v>0.44444444444444448</v>
      </c>
      <c r="E18" s="11">
        <v>0.4513888888888889</v>
      </c>
      <c r="F18" s="11">
        <v>0.45763888888888887</v>
      </c>
      <c r="G18" s="11">
        <v>0.46388888888888885</v>
      </c>
      <c r="H18" s="11">
        <v>0.46874999999999994</v>
      </c>
      <c r="I18" s="12"/>
      <c r="J18" s="11">
        <v>0.46874999999999994</v>
      </c>
      <c r="K18" s="11">
        <v>0.47638888888888881</v>
      </c>
      <c r="L18" s="11">
        <v>0.47986111111111102</v>
      </c>
      <c r="M18" s="11">
        <v>0.48680555555555544</v>
      </c>
      <c r="N18" s="11">
        <v>0.49374999999999986</v>
      </c>
      <c r="O18" s="11">
        <v>0.50208333333333321</v>
      </c>
      <c r="P18" s="11">
        <v>0.50624999999999987</v>
      </c>
    </row>
    <row r="19" spans="1:16" ht="24" customHeight="1" x14ac:dyDescent="0.2">
      <c r="A19" s="10"/>
      <c r="B19" s="11">
        <v>0.45763888888888887</v>
      </c>
      <c r="C19" s="11">
        <v>0.46180555555555552</v>
      </c>
      <c r="D19" s="11">
        <v>0.47013888888888888</v>
      </c>
      <c r="E19" s="11">
        <v>0.4770833333333333</v>
      </c>
      <c r="F19" s="11">
        <v>0.48333333333333328</v>
      </c>
      <c r="G19" s="11">
        <v>0.48958333333333326</v>
      </c>
      <c r="H19" s="11">
        <v>0.49444444444444435</v>
      </c>
      <c r="I19" s="12"/>
      <c r="J19" s="11">
        <v>0.49444444444444435</v>
      </c>
      <c r="K19" s="11">
        <v>0.50208333333333321</v>
      </c>
      <c r="L19" s="11">
        <v>0.50555555555555542</v>
      </c>
      <c r="M19" s="11">
        <v>0.51249999999999984</v>
      </c>
      <c r="N19" s="11">
        <v>0.51944444444444426</v>
      </c>
      <c r="O19" s="11">
        <v>0.52777777777777757</v>
      </c>
      <c r="P19" s="11">
        <v>0.53194444444444422</v>
      </c>
    </row>
    <row r="20" spans="1:16" ht="24" customHeight="1" x14ac:dyDescent="0.2">
      <c r="A20" s="10"/>
      <c r="B20" s="11">
        <v>0.47847222222222224</v>
      </c>
      <c r="C20" s="11">
        <v>0.4826388888888889</v>
      </c>
      <c r="D20" s="11">
        <v>0.49097222222222225</v>
      </c>
      <c r="E20" s="11">
        <v>0.49791666666666667</v>
      </c>
      <c r="F20" s="11">
        <v>0.50416666666666665</v>
      </c>
      <c r="G20" s="11">
        <v>0.51041666666666663</v>
      </c>
      <c r="H20" s="11">
        <v>0.51527777777777772</v>
      </c>
      <c r="I20" s="12"/>
      <c r="J20" s="11">
        <v>0.51527777777777772</v>
      </c>
      <c r="K20" s="11">
        <v>0.52291666666666659</v>
      </c>
      <c r="L20" s="11">
        <v>0.5263888888888888</v>
      </c>
      <c r="M20" s="11">
        <v>0.53333333333333321</v>
      </c>
      <c r="N20" s="11">
        <v>0.54027777777777763</v>
      </c>
      <c r="O20" s="11">
        <v>0.54861111111111094</v>
      </c>
      <c r="P20" s="11">
        <v>0.55277777777777759</v>
      </c>
    </row>
    <row r="21" spans="1:16" ht="24" customHeight="1" x14ac:dyDescent="0.2">
      <c r="A21" s="10"/>
      <c r="B21" s="11">
        <v>0.50208333333333333</v>
      </c>
      <c r="C21" s="11">
        <v>0.50624999999999998</v>
      </c>
      <c r="D21" s="11">
        <v>0.51458333333333328</v>
      </c>
      <c r="E21" s="11">
        <v>0.5215277777777777</v>
      </c>
      <c r="F21" s="11">
        <v>0.52777777777777768</v>
      </c>
      <c r="G21" s="11">
        <v>0.53402777777777766</v>
      </c>
      <c r="H21" s="11">
        <v>0.53888888888888875</v>
      </c>
      <c r="I21" s="12"/>
      <c r="J21" s="11">
        <v>0.53888888888888875</v>
      </c>
      <c r="K21" s="11">
        <v>0.54652777777777761</v>
      </c>
      <c r="L21" s="11">
        <v>0.54999999999999982</v>
      </c>
      <c r="M21" s="11">
        <v>0.55694444444444424</v>
      </c>
      <c r="N21" s="11">
        <v>0.56388888888888866</v>
      </c>
      <c r="O21" s="11">
        <v>0.57222222222222197</v>
      </c>
      <c r="P21" s="11">
        <v>0.57638888888888862</v>
      </c>
    </row>
    <row r="22" spans="1:16" ht="24" customHeight="1" x14ac:dyDescent="0.2">
      <c r="A22" s="10"/>
      <c r="B22" s="11">
        <v>0.51527777777777772</v>
      </c>
      <c r="C22" s="11">
        <v>0.51944444444444438</v>
      </c>
      <c r="D22" s="11">
        <v>0.52777777777777768</v>
      </c>
      <c r="E22" s="11">
        <v>0.5347222222222221</v>
      </c>
      <c r="F22" s="11">
        <v>0.54097222222222208</v>
      </c>
      <c r="G22" s="11">
        <v>0.54722222222222205</v>
      </c>
      <c r="H22" s="11">
        <v>0.55208333333333315</v>
      </c>
      <c r="I22" s="12"/>
      <c r="J22" s="11">
        <v>0.55208333333333315</v>
      </c>
      <c r="K22" s="11">
        <v>0.55972222222222201</v>
      </c>
      <c r="L22" s="11">
        <v>0.56319444444444422</v>
      </c>
      <c r="M22" s="11">
        <v>0.57013888888888864</v>
      </c>
      <c r="N22" s="11">
        <v>0.57708333333333306</v>
      </c>
      <c r="O22" s="11">
        <v>0.58541666666666636</v>
      </c>
      <c r="P22" s="11">
        <v>0.58958333333333302</v>
      </c>
    </row>
    <row r="23" spans="1:16" ht="24" customHeight="1" x14ac:dyDescent="0.2">
      <c r="A23" s="10"/>
      <c r="B23" s="11">
        <v>0.52708333333333335</v>
      </c>
      <c r="C23" s="11">
        <v>0.53125</v>
      </c>
      <c r="D23" s="11">
        <v>0.5395833333333333</v>
      </c>
      <c r="E23" s="11">
        <v>0.54652777777777772</v>
      </c>
      <c r="F23" s="11">
        <v>0.5527777777777777</v>
      </c>
      <c r="G23" s="11">
        <v>0.55902777777777768</v>
      </c>
      <c r="H23" s="11">
        <v>0.56388888888888877</v>
      </c>
      <c r="I23" s="12"/>
      <c r="J23" s="11">
        <v>0.56388888888888877</v>
      </c>
      <c r="K23" s="11">
        <v>0.57152777777777763</v>
      </c>
      <c r="L23" s="11">
        <v>0.57499999999999984</v>
      </c>
      <c r="M23" s="11">
        <v>0.58194444444444426</v>
      </c>
      <c r="N23" s="11">
        <v>0.58888888888888868</v>
      </c>
      <c r="O23" s="11">
        <v>0.59722222222222199</v>
      </c>
      <c r="P23" s="11">
        <v>0.60138888888888864</v>
      </c>
    </row>
    <row r="24" spans="1:16" ht="24" customHeight="1" x14ac:dyDescent="0.2">
      <c r="A24" s="10"/>
      <c r="B24" s="11">
        <v>0.53888888888888886</v>
      </c>
      <c r="C24" s="11">
        <v>0.54305555555555551</v>
      </c>
      <c r="D24" s="11">
        <v>0.55138888888888882</v>
      </c>
      <c r="E24" s="11">
        <v>0.55833333333333324</v>
      </c>
      <c r="F24" s="11">
        <v>0.56458333333333321</v>
      </c>
      <c r="G24" s="11">
        <v>0.57083333333333319</v>
      </c>
      <c r="H24" s="11">
        <v>0.57569444444444429</v>
      </c>
      <c r="I24" s="12"/>
      <c r="J24" s="11">
        <v>0.57569444444444429</v>
      </c>
      <c r="K24" s="11">
        <v>0.58333333333333315</v>
      </c>
      <c r="L24" s="11">
        <v>0.58680555555555536</v>
      </c>
      <c r="M24" s="11">
        <v>0.59374999999999978</v>
      </c>
      <c r="N24" s="11">
        <v>0.6006944444444442</v>
      </c>
      <c r="O24" s="11">
        <v>0.6090277777777775</v>
      </c>
      <c r="P24" s="11">
        <v>0.61319444444444415</v>
      </c>
    </row>
    <row r="25" spans="1:16" ht="24" customHeight="1" x14ac:dyDescent="0.2">
      <c r="A25" s="10"/>
      <c r="B25" s="11">
        <v>0.54722222222222228</v>
      </c>
      <c r="C25" s="11">
        <v>0.55138888888888893</v>
      </c>
      <c r="D25" s="11">
        <v>0.55972222222222223</v>
      </c>
      <c r="E25" s="11">
        <v>0.56666666666666665</v>
      </c>
      <c r="F25" s="11">
        <v>0.57291666666666663</v>
      </c>
      <c r="G25" s="11">
        <v>0.57916666666666661</v>
      </c>
      <c r="H25" s="11">
        <v>0.5840277777777777</v>
      </c>
      <c r="I25" s="12"/>
      <c r="J25" s="11">
        <v>0.5840277777777777</v>
      </c>
      <c r="K25" s="11">
        <v>0.59166666666666656</v>
      </c>
      <c r="L25" s="11">
        <v>0.59513888888888877</v>
      </c>
      <c r="M25" s="11">
        <v>0.60208333333333319</v>
      </c>
      <c r="N25" s="11">
        <v>0.60902777777777761</v>
      </c>
      <c r="O25" s="11">
        <v>0.61736111111111092</v>
      </c>
      <c r="P25" s="11">
        <v>0.62152777777777757</v>
      </c>
    </row>
    <row r="26" spans="1:16" ht="24" customHeight="1" x14ac:dyDescent="0.2">
      <c r="A26" s="10"/>
      <c r="B26" s="11">
        <v>0.56666666666666665</v>
      </c>
      <c r="C26" s="11">
        <v>0.5708333333333333</v>
      </c>
      <c r="D26" s="11">
        <v>0.57916666666666661</v>
      </c>
      <c r="E26" s="11">
        <v>0.58611111111111103</v>
      </c>
      <c r="F26" s="11">
        <v>0.59236111111111101</v>
      </c>
      <c r="G26" s="11">
        <v>0.59861111111111098</v>
      </c>
      <c r="H26" s="11">
        <v>0.60347222222222208</v>
      </c>
      <c r="I26" s="12"/>
      <c r="J26" s="11">
        <v>0.60347222222222208</v>
      </c>
      <c r="K26" s="11">
        <v>0.61111111111111094</v>
      </c>
      <c r="L26" s="11">
        <v>0.61458333333333315</v>
      </c>
      <c r="M26" s="11">
        <v>0.62152777777777757</v>
      </c>
      <c r="N26" s="11">
        <v>0.62847222222222199</v>
      </c>
      <c r="O26" s="11">
        <v>0.63680555555555529</v>
      </c>
      <c r="P26" s="11">
        <v>0.64097222222222194</v>
      </c>
    </row>
    <row r="27" spans="1:16" ht="24" customHeight="1" x14ac:dyDescent="0.2">
      <c r="A27" s="10"/>
      <c r="B27" s="11">
        <v>0.59305555555555556</v>
      </c>
      <c r="C27" s="11">
        <v>0.59722222222222221</v>
      </c>
      <c r="D27" s="11">
        <v>0.60555555555555551</v>
      </c>
      <c r="E27" s="11">
        <v>0.61249999999999993</v>
      </c>
      <c r="F27" s="11">
        <v>0.61874999999999991</v>
      </c>
      <c r="G27" s="11">
        <v>0.62499999999999989</v>
      </c>
      <c r="H27" s="11">
        <v>0.62986111111111098</v>
      </c>
      <c r="I27" s="12"/>
      <c r="J27" s="11">
        <v>0.62986111111111098</v>
      </c>
      <c r="K27" s="11">
        <v>0.63749999999999984</v>
      </c>
      <c r="L27" s="11">
        <v>0.64097222222222205</v>
      </c>
      <c r="M27" s="11">
        <v>0.64791666666666647</v>
      </c>
      <c r="N27" s="11">
        <v>0.65486111111111089</v>
      </c>
      <c r="O27" s="11">
        <v>0.6631944444444442</v>
      </c>
      <c r="P27" s="11">
        <v>0.66736111111111085</v>
      </c>
    </row>
    <row r="28" spans="1:16" ht="24" customHeight="1" x14ac:dyDescent="0.2">
      <c r="A28" s="10"/>
      <c r="B28" s="11">
        <v>0.61875000000000002</v>
      </c>
      <c r="C28" s="11">
        <v>0.62291666666666667</v>
      </c>
      <c r="D28" s="11">
        <v>0.63124999999999998</v>
      </c>
      <c r="E28" s="11">
        <v>0.6381944444444444</v>
      </c>
      <c r="F28" s="11">
        <v>0.64444444444444438</v>
      </c>
      <c r="G28" s="11">
        <v>0.65069444444444435</v>
      </c>
      <c r="H28" s="11">
        <v>0.65555555555555545</v>
      </c>
      <c r="I28" s="12"/>
      <c r="J28" s="11">
        <v>0.65555555555555545</v>
      </c>
      <c r="K28" s="11">
        <v>0.66319444444444431</v>
      </c>
      <c r="L28" s="11">
        <v>0.66666666666666652</v>
      </c>
      <c r="M28" s="11">
        <v>0.67361111111111094</v>
      </c>
      <c r="N28" s="11">
        <v>0.68055555555555536</v>
      </c>
      <c r="O28" s="11">
        <v>0.68888888888888866</v>
      </c>
      <c r="P28" s="11">
        <v>0.69305555555555531</v>
      </c>
    </row>
    <row r="29" spans="1:16" ht="24" customHeight="1" x14ac:dyDescent="0.2">
      <c r="A29" s="10"/>
      <c r="B29" s="11">
        <v>0.64444444444444449</v>
      </c>
      <c r="C29" s="11">
        <v>0.64861111111111114</v>
      </c>
      <c r="D29" s="11">
        <v>0.65694444444444444</v>
      </c>
      <c r="E29" s="11">
        <v>0.66388888888888886</v>
      </c>
      <c r="F29" s="11">
        <v>0.67013888888888884</v>
      </c>
      <c r="G29" s="11">
        <v>0.67638888888888882</v>
      </c>
      <c r="H29" s="11">
        <v>0.68124999999999991</v>
      </c>
      <c r="I29" s="12"/>
      <c r="J29" s="11">
        <v>0.68124999999999991</v>
      </c>
      <c r="K29" s="11">
        <v>0.68888888888888877</v>
      </c>
      <c r="L29" s="11">
        <v>0.69236111111111098</v>
      </c>
      <c r="M29" s="11">
        <v>0.6993055555555554</v>
      </c>
      <c r="N29" s="11">
        <v>0.70624999999999982</v>
      </c>
      <c r="O29" s="11">
        <v>0.71458333333333313</v>
      </c>
      <c r="P29" s="11">
        <v>0.71874999999999978</v>
      </c>
    </row>
    <row r="30" spans="1:16" ht="24" customHeight="1" x14ac:dyDescent="0.2">
      <c r="A30" s="10"/>
      <c r="B30" s="11">
        <v>0.66805555555555551</v>
      </c>
      <c r="C30" s="11">
        <v>0.67222222222222217</v>
      </c>
      <c r="D30" s="11">
        <v>0.68055555555555547</v>
      </c>
      <c r="E30" s="11">
        <v>0.68749999999999989</v>
      </c>
      <c r="F30" s="11">
        <v>0.69374999999999987</v>
      </c>
      <c r="G30" s="11">
        <v>0.69999999999999984</v>
      </c>
      <c r="H30" s="11">
        <v>0.70486111111111094</v>
      </c>
      <c r="I30" s="12"/>
      <c r="J30" s="11">
        <v>0.70486111111111094</v>
      </c>
      <c r="K30" s="11">
        <v>0.7124999999999998</v>
      </c>
      <c r="L30" s="11">
        <v>0.71597222222222201</v>
      </c>
      <c r="M30" s="11">
        <v>0.72291666666666643</v>
      </c>
      <c r="N30" s="11">
        <v>0.72986111111111085</v>
      </c>
      <c r="O30" s="11">
        <v>0.73819444444444415</v>
      </c>
      <c r="P30" s="11">
        <v>0.74236111111111081</v>
      </c>
    </row>
    <row r="31" spans="1:16" ht="24" customHeight="1" x14ac:dyDescent="0.2">
      <c r="A31" s="10"/>
      <c r="B31" s="11">
        <v>0.69166666666666665</v>
      </c>
      <c r="C31" s="11">
        <v>0.6958333333333333</v>
      </c>
      <c r="D31" s="11">
        <v>0.70416666666666661</v>
      </c>
      <c r="E31" s="11">
        <v>0.71111111111111103</v>
      </c>
      <c r="F31" s="11">
        <v>0.71736111111111101</v>
      </c>
      <c r="G31" s="11">
        <v>0.72361111111111098</v>
      </c>
      <c r="H31" s="11">
        <v>0.72847222222222208</v>
      </c>
      <c r="I31" s="12"/>
      <c r="J31" s="11">
        <v>0.72847222222222208</v>
      </c>
      <c r="K31" s="11">
        <v>0.73611111111111094</v>
      </c>
      <c r="L31" s="11">
        <v>0.73958333333333315</v>
      </c>
      <c r="M31" s="11">
        <v>0.74652777777777757</v>
      </c>
      <c r="N31" s="11">
        <v>0.75347222222222199</v>
      </c>
      <c r="O31" s="11">
        <v>0.76180555555555529</v>
      </c>
      <c r="P31" s="11">
        <v>0.76597222222222194</v>
      </c>
    </row>
    <row r="32" spans="1:16" ht="24" customHeight="1" x14ac:dyDescent="0.2">
      <c r="A32" s="10"/>
      <c r="B32" s="11">
        <v>0.71319444444444446</v>
      </c>
      <c r="C32" s="11">
        <v>0.71736111111111112</v>
      </c>
      <c r="D32" s="11">
        <v>0.72569444444444442</v>
      </c>
      <c r="E32" s="11">
        <v>0.73263888888888884</v>
      </c>
      <c r="F32" s="11">
        <v>0.73888888888888882</v>
      </c>
      <c r="G32" s="11">
        <v>0.7451388888888888</v>
      </c>
      <c r="H32" s="11">
        <v>0.74999999999999989</v>
      </c>
      <c r="I32" s="12"/>
      <c r="J32" s="11">
        <v>0.74999999999999989</v>
      </c>
      <c r="K32" s="11">
        <v>0.75763888888888875</v>
      </c>
      <c r="L32" s="11">
        <v>0.76111111111111096</v>
      </c>
      <c r="M32" s="11">
        <v>0.76805555555555538</v>
      </c>
      <c r="N32" s="11">
        <v>0.7749999999999998</v>
      </c>
      <c r="O32" s="11">
        <v>0.7833333333333331</v>
      </c>
      <c r="P32" s="11">
        <v>0.78749999999999976</v>
      </c>
    </row>
    <row r="33" spans="1:16" ht="24" customHeight="1" x14ac:dyDescent="0.2">
      <c r="A33" s="10"/>
      <c r="B33" s="11">
        <v>0.73888888888888893</v>
      </c>
      <c r="C33" s="11">
        <v>0.74305555555555558</v>
      </c>
      <c r="D33" s="11">
        <v>0.75138888888888888</v>
      </c>
      <c r="E33" s="11">
        <v>0.7583333333333333</v>
      </c>
      <c r="F33" s="11">
        <v>0.76458333333333328</v>
      </c>
      <c r="G33" s="11">
        <v>0.77083333333333326</v>
      </c>
      <c r="H33" s="11">
        <v>0.77569444444444435</v>
      </c>
      <c r="I33" s="12"/>
      <c r="J33" s="11">
        <v>0.77569444444444435</v>
      </c>
      <c r="K33" s="11">
        <v>0.78333333333333321</v>
      </c>
      <c r="L33" s="11">
        <v>0.78680555555555542</v>
      </c>
      <c r="M33" s="11">
        <v>0.79374999999999984</v>
      </c>
      <c r="N33" s="11">
        <v>0.80069444444444426</v>
      </c>
      <c r="O33" s="11">
        <v>0.80902777777777757</v>
      </c>
      <c r="P33" s="11">
        <v>0.81319444444444422</v>
      </c>
    </row>
    <row r="34" spans="1:16" ht="24" customHeight="1" x14ac:dyDescent="0.2">
      <c r="A34" s="10"/>
      <c r="B34" s="11">
        <v>0.76666666666666672</v>
      </c>
      <c r="C34" s="11">
        <v>0.77083333333333337</v>
      </c>
      <c r="D34" s="11">
        <v>0.77916666666666667</v>
      </c>
      <c r="E34" s="11">
        <v>0.78611111111111109</v>
      </c>
      <c r="F34" s="11">
        <v>0.79236111111111107</v>
      </c>
      <c r="G34" s="11">
        <v>0.79861111111111105</v>
      </c>
      <c r="H34" s="11">
        <v>0.80347222222222214</v>
      </c>
      <c r="I34" s="12"/>
      <c r="J34" s="11">
        <v>0.80347222222222214</v>
      </c>
      <c r="K34" s="11">
        <v>0.81111111111111101</v>
      </c>
      <c r="L34" s="11">
        <v>0.81458333333333321</v>
      </c>
      <c r="M34" s="11">
        <v>0.82152777777777763</v>
      </c>
      <c r="N34" s="11">
        <v>0.82847222222222205</v>
      </c>
      <c r="O34" s="11">
        <v>0.83680555555555536</v>
      </c>
      <c r="P34" s="11">
        <v>0.84097222222222201</v>
      </c>
    </row>
    <row r="35" spans="1:16" ht="24" customHeight="1" x14ac:dyDescent="0.2">
      <c r="A35" s="10"/>
      <c r="B35" s="11">
        <v>0.79374999999999996</v>
      </c>
      <c r="C35" s="11">
        <v>0.79791666666666661</v>
      </c>
      <c r="D35" s="11">
        <v>0.80624999999999991</v>
      </c>
      <c r="E35" s="11">
        <v>0.81319444444444433</v>
      </c>
      <c r="F35" s="11">
        <v>0.81944444444444431</v>
      </c>
      <c r="G35" s="11">
        <v>0.82569444444444429</v>
      </c>
      <c r="H35" s="11">
        <v>0.83055555555555538</v>
      </c>
      <c r="I35" s="12"/>
      <c r="J35" s="11">
        <v>0.83055555555555538</v>
      </c>
      <c r="K35" s="11">
        <v>0.83819444444444424</v>
      </c>
      <c r="L35" s="11">
        <v>0.84166666666666645</v>
      </c>
      <c r="M35" s="11">
        <v>0.84861111111111087</v>
      </c>
      <c r="N35" s="11">
        <v>0.85555555555555529</v>
      </c>
      <c r="O35" s="11">
        <v>0.8638888888888886</v>
      </c>
      <c r="P35" s="11">
        <v>0.86805555555555525</v>
      </c>
    </row>
    <row r="36" spans="1:16" ht="24" customHeight="1" x14ac:dyDescent="0.2">
      <c r="A36" s="10"/>
      <c r="B36" s="11">
        <v>0.81874999999999998</v>
      </c>
      <c r="C36" s="11">
        <v>0.82291666666666663</v>
      </c>
      <c r="D36" s="11">
        <v>0.83124999999999993</v>
      </c>
      <c r="E36" s="11">
        <v>0.83819444444444435</v>
      </c>
      <c r="F36" s="11">
        <v>0.84444444444444433</v>
      </c>
      <c r="G36" s="11">
        <v>0.85069444444444431</v>
      </c>
      <c r="H36" s="11">
        <v>0.8555555555555554</v>
      </c>
      <c r="I36" s="12"/>
      <c r="J36" s="11">
        <v>0.8555555555555554</v>
      </c>
      <c r="K36" s="11">
        <v>0.86319444444444426</v>
      </c>
      <c r="L36" s="11">
        <v>0.86666666666666647</v>
      </c>
      <c r="M36" s="11">
        <v>0.87361111111111089</v>
      </c>
      <c r="N36" s="11">
        <v>0.88055555555555531</v>
      </c>
      <c r="O36" s="11">
        <v>0.88888888888888862</v>
      </c>
      <c r="P36" s="11">
        <v>0.89305555555555527</v>
      </c>
    </row>
    <row r="37" spans="1:16" ht="24" customHeight="1" x14ac:dyDescent="0.2">
      <c r="A37" s="10"/>
      <c r="B37" s="11">
        <v>0.84375</v>
      </c>
      <c r="C37" s="11">
        <v>0.84791666666666665</v>
      </c>
      <c r="D37" s="11">
        <v>0.85624999999999996</v>
      </c>
      <c r="E37" s="11">
        <v>0.86319444444444438</v>
      </c>
      <c r="F37" s="11">
        <v>0.86944444444444435</v>
      </c>
      <c r="G37" s="11">
        <v>0.87569444444444433</v>
      </c>
      <c r="H37" s="11">
        <v>0.88055555555555542</v>
      </c>
      <c r="I37" s="12"/>
      <c r="J37" s="11">
        <v>0.88055555555555542</v>
      </c>
      <c r="K37" s="11">
        <v>0.88819444444444429</v>
      </c>
      <c r="L37" s="11">
        <v>0.8916666666666665</v>
      </c>
      <c r="M37" s="11">
        <v>0.89861111111111092</v>
      </c>
      <c r="N37" s="11">
        <v>0.90555555555555534</v>
      </c>
      <c r="O37" s="11">
        <v>0.91388888888888864</v>
      </c>
      <c r="P37" s="11">
        <v>0.91805555555555529</v>
      </c>
    </row>
    <row r="38" spans="1:16" ht="24" customHeight="1" x14ac:dyDescent="0.2">
      <c r="A38" s="10"/>
      <c r="B38" s="11">
        <v>0.91180555555555554</v>
      </c>
      <c r="C38" s="11">
        <v>0.91597222222222219</v>
      </c>
      <c r="D38" s="11">
        <v>0.92361111111111105</v>
      </c>
      <c r="E38" s="11">
        <v>0.93055555555555547</v>
      </c>
      <c r="F38" s="11">
        <v>0.93611111111111101</v>
      </c>
      <c r="G38" s="11">
        <v>0.9409722222222221</v>
      </c>
      <c r="H38" s="11">
        <v>0.94583333333333319</v>
      </c>
      <c r="I38" s="12"/>
      <c r="J38" s="11">
        <v>0.94583333333333319</v>
      </c>
      <c r="K38" s="11">
        <v>0.95208333333333317</v>
      </c>
      <c r="L38" s="11">
        <v>0.95555555555555538</v>
      </c>
      <c r="M38" s="11">
        <v>0.96111111111111092</v>
      </c>
      <c r="N38" s="11">
        <v>0.96736111111111089</v>
      </c>
      <c r="O38" s="11">
        <v>0.97430555555555531</v>
      </c>
      <c r="P38" s="11">
        <v>0.97847222222222197</v>
      </c>
    </row>
    <row r="39" spans="1:16" ht="24" customHeight="1" x14ac:dyDescent="0.2">
      <c r="A39" s="10"/>
      <c r="B39" s="11">
        <v>0.94791666666666663</v>
      </c>
      <c r="C39" s="11">
        <v>0.95208333333333328</v>
      </c>
      <c r="D39" s="11">
        <v>0.95972222222222214</v>
      </c>
      <c r="E39" s="11">
        <v>0.96666666666666656</v>
      </c>
      <c r="F39" s="11">
        <v>0.9722222222222221</v>
      </c>
      <c r="G39" s="11">
        <v>0.97708333333333319</v>
      </c>
      <c r="H39" s="11">
        <v>0.98194444444444429</v>
      </c>
      <c r="I39" s="12"/>
      <c r="J39" s="11">
        <v>0.98194444444444429</v>
      </c>
      <c r="K39" s="11">
        <v>0.98819444444444426</v>
      </c>
      <c r="L39" s="11">
        <v>0.99166666666666647</v>
      </c>
      <c r="M39" s="11">
        <v>0.99722222222222201</v>
      </c>
      <c r="N39" s="11">
        <v>1.0034722222222221</v>
      </c>
      <c r="O39" s="11">
        <v>1.0104166666666665</v>
      </c>
      <c r="P39" s="11">
        <v>1.0145833333333332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945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2025-12-10T11:49:46Z</dcterms:modified>
</cp:coreProperties>
</file>