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Sabado\"/>
    </mc:Choice>
  </mc:AlternateContent>
  <xr:revisionPtr revIDLastSave="0" documentId="13_ncr:1_{EF7AAE14-9AB1-456D-875A-BAFF1210BC4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3 S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<sst xmlns="http://schemas.openxmlformats.org/spreadsheetml/2006/main" count="45" uniqueCount="28">
  <si>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</si>
  <si>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</si>
  <si>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</si>
  <si>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</si>
  <si>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</si>
  <si>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</si>
  <si>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</si>
  <si>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</si>
  <si>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MAIPU - URQUIZA - CENTRO - PTE. OLIVE - MAIPU</t>
  </si>
  <si>
    <t>CONTROL CALLE PERON</t>
  </si>
  <si>
    <t>R. GIL Y PELLEGRINI</t>
  </si>
  <si>
    <t>P. VAZQUEZ Y BARCALA</t>
  </si>
  <si>
    <t>MAZA Y SARMIENTO</t>
  </si>
  <si>
    <t>BGA. UVITA</t>
  </si>
  <si>
    <t>BGA. 900</t>
  </si>
  <si>
    <t>ETOM (COSTANERA)</t>
  </si>
  <si>
    <t>RIOJA Y V.ZAPATA</t>
  </si>
  <si>
    <t>SAN MARTIN Y MINUZZI</t>
  </si>
  <si>
    <t>YRIGOYEN  Y MAZA</t>
  </si>
  <si>
    <t>OZAMIS Y BARCALA</t>
  </si>
  <si>
    <t>MAIPU</t>
  </si>
  <si>
    <t>GODOY CRUZ</t>
  </si>
  <si>
    <t>MAIPU - MENDOZA</t>
  </si>
  <si>
    <t>MENDOZA - MAIPU</t>
  </si>
  <si>
    <t>PUENTE OLIVE</t>
  </si>
  <si>
    <t>CAÑADITA ALEGRE Y LAT. ACC. ESTE</t>
  </si>
  <si>
    <t>PZA GODOY CRUZ</t>
  </si>
  <si>
    <t>9 DE JULIO Y SARMIENTO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</si>
</sst>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showGridLines="0" tabSelected="1" zoomScale="55" zoomScaleNormal="55" workbookViewId="0">
      <selection activeCell="E11" sqref="E11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20" width="14.42578125" style="3" customWidth="1"/>
    <col min="21" max="16384" width="11.42578125" style="3"/>
  </cols>
  <sheetData>
    <row r="1" spans="1:20" ht="18.75" customHeight="1" x14ac:dyDescent="0.2">
      <c r="A1" s="1" t="s">
        <v>5</v>
      </c>
      <c r="B1" s="1"/>
      <c r="C1" s="1">
        <v>943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customHeight="1" x14ac:dyDescent="0.2">
      <c r="A3" s="4" t="s">
        <v>1</v>
      </c>
      <c r="B3" s="12" t="s">
        <v>22</v>
      </c>
      <c r="C3" s="12"/>
      <c r="D3" s="12"/>
      <c r="E3" s="12"/>
      <c r="F3" s="12"/>
      <c r="G3" s="12"/>
      <c r="H3" s="12"/>
      <c r="I3" s="12"/>
      <c r="J3" s="5"/>
      <c r="K3" s="12" t="s">
        <v>23</v>
      </c>
      <c r="L3" s="12"/>
      <c r="M3" s="12"/>
      <c r="N3" s="12"/>
      <c r="O3" s="12"/>
      <c r="P3" s="12"/>
      <c r="Q3" s="12"/>
      <c r="R3" s="12"/>
      <c r="S3" s="12"/>
      <c r="T3" s="12"/>
    </row>
    <row r="4" spans="1:20" ht="18.75" customHeight="1" x14ac:dyDescent="0.2">
      <c r="A4" s="6" t="s">
        <v>2</v>
      </c>
      <c r="B4" s="6" t="s">
        <v>20</v>
      </c>
      <c r="C4" s="6" t="s">
        <v>20</v>
      </c>
      <c r="D4" s="6" t="s">
        <v>20</v>
      </c>
      <c r="E4" s="6" t="s">
        <v>20</v>
      </c>
      <c r="F4" s="6" t="s">
        <v>20</v>
      </c>
      <c r="G4" s="6" t="s">
        <v>4</v>
      </c>
      <c r="H4" s="6" t="s">
        <v>4</v>
      </c>
      <c r="I4" s="6" t="s">
        <v>4</v>
      </c>
      <c r="J4" s="5"/>
      <c r="K4" s="6" t="s">
        <v>4</v>
      </c>
      <c r="L4" s="6" t="s">
        <v>3</v>
      </c>
      <c r="M4" s="6" t="s">
        <v>21</v>
      </c>
      <c r="N4" s="6" t="s">
        <v>21</v>
      </c>
      <c r="O4" s="6" t="s">
        <v>21</v>
      </c>
      <c r="P4" s="6" t="s">
        <v>21</v>
      </c>
      <c r="Q4" s="6" t="s">
        <v>20</v>
      </c>
      <c r="R4" s="6" t="s">
        <v>20</v>
      </c>
      <c r="S4" s="6" t="s">
        <v>20</v>
      </c>
      <c r="T4" s="6" t="s">
        <v>20</v>
      </c>
    </row>
    <row r="5" spans="1:20" ht="50.25" customHeight="1" x14ac:dyDescent="0.2">
      <c r="A5" s="7" t="s">
        <v>7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25</v>
      </c>
      <c r="I5" s="7" t="s">
        <v>15</v>
      </c>
      <c r="J5" s="8" t="s">
        <v>6</v>
      </c>
      <c r="K5" s="7" t="s">
        <v>15</v>
      </c>
      <c r="L5" s="7" t="s">
        <v>16</v>
      </c>
      <c r="M5" s="7" t="s">
        <v>17</v>
      </c>
      <c r="N5" s="7" t="s">
        <v>26</v>
      </c>
      <c r="O5" s="7" t="s">
        <v>24</v>
      </c>
      <c r="P5" s="7" t="s">
        <v>27</v>
      </c>
      <c r="Q5" s="7" t="s">
        <v>18</v>
      </c>
      <c r="R5" s="7" t="s">
        <v>19</v>
      </c>
      <c r="S5" s="7" t="s">
        <v>10</v>
      </c>
      <c r="T5" s="7" t="s">
        <v>9</v>
      </c>
    </row>
    <row r="6" spans="1:20" ht="23.1" customHeight="1" x14ac:dyDescent="0.2">
      <c r="A6" s="11"/>
      <c r="B6" s="9">
        <v>0.21319444444444444</v>
      </c>
      <c r="C6" s="9">
        <v>0.2159722222222222</v>
      </c>
      <c r="D6" s="9">
        <v>0.21874999999999997</v>
      </c>
      <c r="E6" s="9">
        <v>0.22638888888888886</v>
      </c>
      <c r="F6" s="9">
        <v>0.23402777777777775</v>
      </c>
      <c r="G6" s="9">
        <v>0.23888888888888887</v>
      </c>
      <c r="H6" s="9">
        <v>0.24305555555555555</v>
      </c>
      <c r="I6" s="9">
        <v>0.24791666666666667</v>
      </c>
      <c r="J6" s="10"/>
      <c r="K6" s="9">
        <v>0.24791666666666667</v>
      </c>
      <c r="L6" s="9">
        <v>0.25138888888888888</v>
      </c>
      <c r="M6" s="9">
        <v>0.25486111111111109</v>
      </c>
      <c r="N6" s="9">
        <v>0.25972222222222219</v>
      </c>
      <c r="O6" s="9">
        <v>0.26597222222222217</v>
      </c>
      <c r="P6" s="9">
        <v>0.27083333333333326</v>
      </c>
      <c r="Q6" s="9">
        <v>0.27708333333333324</v>
      </c>
      <c r="R6" s="9">
        <v>0.28124999999999989</v>
      </c>
      <c r="S6" s="9">
        <v>0.28402777777777766</v>
      </c>
      <c r="T6" s="9">
        <v>0.28680555555555542</v>
      </c>
    </row>
    <row r="7" spans="1:20" ht="23.1" customHeight="1" x14ac:dyDescent="0.2">
      <c r="A7" s="11"/>
      <c r="B7" s="9">
        <v>0.23819444444444446</v>
      </c>
      <c r="C7" s="9">
        <v>0.24097222222222223</v>
      </c>
      <c r="D7" s="9">
        <v>0.24374999999999999</v>
      </c>
      <c r="E7" s="9">
        <v>0.25138888888888888</v>
      </c>
      <c r="F7" s="9">
        <v>0.25902777777777775</v>
      </c>
      <c r="G7" s="9">
        <v>0.26388888888888884</v>
      </c>
      <c r="H7" s="9">
        <v>0.26805555555555549</v>
      </c>
      <c r="I7" s="9">
        <v>0.27291666666666659</v>
      </c>
      <c r="J7" s="10"/>
      <c r="K7" s="9">
        <v>0.27291666666666659</v>
      </c>
      <c r="L7" s="9">
        <v>0.2763888888888888</v>
      </c>
      <c r="M7" s="9">
        <v>0.27986111111111101</v>
      </c>
      <c r="N7" s="9">
        <v>0.2847222222222221</v>
      </c>
      <c r="O7" s="9">
        <v>0.29097222222222208</v>
      </c>
      <c r="P7" s="9">
        <v>0.29583333333333317</v>
      </c>
      <c r="Q7" s="9">
        <v>0.30208333333333315</v>
      </c>
      <c r="R7" s="9">
        <v>0.3062499999999998</v>
      </c>
      <c r="S7" s="9">
        <v>0.30902777777777757</v>
      </c>
      <c r="T7" s="9">
        <v>0.31180555555555534</v>
      </c>
    </row>
    <row r="8" spans="1:20" ht="23.1" customHeight="1" x14ac:dyDescent="0.2">
      <c r="A8" s="11"/>
      <c r="B8" s="9">
        <v>0.25625000000000003</v>
      </c>
      <c r="C8" s="9">
        <v>0.2590277777777778</v>
      </c>
      <c r="D8" s="9">
        <v>0.26180555555555557</v>
      </c>
      <c r="E8" s="9">
        <v>0.26944444444444443</v>
      </c>
      <c r="F8" s="9">
        <v>0.27708333333333329</v>
      </c>
      <c r="G8" s="9">
        <v>0.28194444444444439</v>
      </c>
      <c r="H8" s="9">
        <v>0.28611111111111104</v>
      </c>
      <c r="I8" s="9">
        <v>0.29097222222222213</v>
      </c>
      <c r="J8" s="10"/>
      <c r="K8" s="9">
        <v>0.29097222222222213</v>
      </c>
      <c r="L8" s="9">
        <v>0.29444444444444434</v>
      </c>
      <c r="M8" s="9">
        <v>0.29791666666666655</v>
      </c>
      <c r="N8" s="9">
        <v>0.30277777777777765</v>
      </c>
      <c r="O8" s="9">
        <v>0.30902777777777762</v>
      </c>
      <c r="P8" s="9">
        <v>0.31388888888888872</v>
      </c>
      <c r="Q8" s="9">
        <v>0.3201388888888887</v>
      </c>
      <c r="R8" s="9">
        <v>0.32430555555555535</v>
      </c>
      <c r="S8" s="9">
        <v>0.32708333333333311</v>
      </c>
      <c r="T8" s="9">
        <v>0.32986111111111088</v>
      </c>
    </row>
    <row r="9" spans="1:20" ht="23.1" customHeight="1" x14ac:dyDescent="0.2">
      <c r="A9" s="11"/>
      <c r="B9" s="9">
        <v>0.29097222222222224</v>
      </c>
      <c r="C9" s="9">
        <v>0.29375000000000001</v>
      </c>
      <c r="D9" s="9">
        <v>0.29652777777777778</v>
      </c>
      <c r="E9" s="9">
        <v>0.30416666666666664</v>
      </c>
      <c r="F9" s="9">
        <v>0.3118055555555555</v>
      </c>
      <c r="G9" s="9">
        <v>0.3166666666666666</v>
      </c>
      <c r="H9" s="9">
        <v>0.32083333333333325</v>
      </c>
      <c r="I9" s="9">
        <v>0.32569444444444434</v>
      </c>
      <c r="J9" s="10"/>
      <c r="K9" s="9">
        <v>0.32569444444444434</v>
      </c>
      <c r="L9" s="9">
        <v>0.32916666666666655</v>
      </c>
      <c r="M9" s="9">
        <v>0.33263888888888876</v>
      </c>
      <c r="N9" s="9">
        <v>0.33749999999999986</v>
      </c>
      <c r="O9" s="9">
        <v>0.34374999999999983</v>
      </c>
      <c r="P9" s="9">
        <v>0.34861111111111093</v>
      </c>
      <c r="Q9" s="9">
        <v>0.35486111111111091</v>
      </c>
      <c r="R9" s="9">
        <v>0.35902777777777756</v>
      </c>
      <c r="S9" s="9">
        <v>0.36180555555555532</v>
      </c>
      <c r="T9" s="9">
        <v>0.36458333333333309</v>
      </c>
    </row>
    <row r="10" spans="1:20" ht="23.1" customHeight="1" x14ac:dyDescent="0.2">
      <c r="A10" s="11"/>
      <c r="B10" s="9">
        <v>0.30416666666666664</v>
      </c>
      <c r="C10" s="9">
        <v>0.30763888888888885</v>
      </c>
      <c r="D10" s="9">
        <v>0.31111111111111106</v>
      </c>
      <c r="E10" s="9">
        <v>0.31944444444444442</v>
      </c>
      <c r="F10" s="9">
        <v>0.32777777777777778</v>
      </c>
      <c r="G10" s="9">
        <v>0.33333333333333331</v>
      </c>
      <c r="H10" s="9">
        <v>0.33749999999999997</v>
      </c>
      <c r="I10" s="9">
        <v>0.3430555555555555</v>
      </c>
      <c r="J10" s="10"/>
      <c r="K10" s="9">
        <v>0.3430555555555555</v>
      </c>
      <c r="L10" s="9">
        <v>0.34722222222222215</v>
      </c>
      <c r="M10" s="9">
        <v>0.35138888888888881</v>
      </c>
      <c r="N10" s="9">
        <v>0.35694444444444434</v>
      </c>
      <c r="O10" s="9">
        <v>0.36319444444444432</v>
      </c>
      <c r="P10" s="9">
        <v>0.36874999999999986</v>
      </c>
      <c r="Q10" s="9">
        <v>0.37569444444444428</v>
      </c>
      <c r="R10" s="9">
        <v>0.38055555555555537</v>
      </c>
      <c r="S10" s="9">
        <v>0.38402777777777758</v>
      </c>
      <c r="T10" s="9">
        <v>0.38680555555555535</v>
      </c>
    </row>
    <row r="11" spans="1:20" ht="23.1" customHeight="1" x14ac:dyDescent="0.2">
      <c r="A11" s="11"/>
      <c r="B11" s="9">
        <v>0.32152777777777775</v>
      </c>
      <c r="C11" s="9">
        <v>0.32499999999999996</v>
      </c>
      <c r="D11" s="9">
        <v>0.32847222222222217</v>
      </c>
      <c r="E11" s="9">
        <v>0.33680555555555552</v>
      </c>
      <c r="F11" s="9">
        <v>0.34513888888888888</v>
      </c>
      <c r="G11" s="9">
        <v>0.35069444444444442</v>
      </c>
      <c r="H11" s="9">
        <v>0.35486111111111107</v>
      </c>
      <c r="I11" s="9">
        <v>0.36041666666666661</v>
      </c>
      <c r="J11" s="10"/>
      <c r="K11" s="9">
        <v>0.36041666666666661</v>
      </c>
      <c r="L11" s="9">
        <v>0.36458333333333326</v>
      </c>
      <c r="M11" s="9">
        <v>0.36874999999999991</v>
      </c>
      <c r="N11" s="9">
        <v>0.37430555555555545</v>
      </c>
      <c r="O11" s="9">
        <v>0.38055555555555542</v>
      </c>
      <c r="P11" s="9">
        <v>0.38611111111111096</v>
      </c>
      <c r="Q11" s="9">
        <v>0.39305555555555538</v>
      </c>
      <c r="R11" s="9">
        <v>0.39791666666666647</v>
      </c>
      <c r="S11" s="9">
        <v>0.40138888888888868</v>
      </c>
      <c r="T11" s="9">
        <v>0.40416666666666645</v>
      </c>
    </row>
    <row r="12" spans="1:20" ht="23.1" customHeight="1" x14ac:dyDescent="0.2">
      <c r="A12" s="11"/>
      <c r="B12" s="9">
        <v>0.33888888888888885</v>
      </c>
      <c r="C12" s="9">
        <v>0.34236111111111106</v>
      </c>
      <c r="D12" s="9">
        <v>0.34583333333333327</v>
      </c>
      <c r="E12" s="9">
        <v>0.35416666666666663</v>
      </c>
      <c r="F12" s="9">
        <v>0.36249999999999999</v>
      </c>
      <c r="G12" s="9">
        <v>0.36805555555555552</v>
      </c>
      <c r="H12" s="9">
        <v>0.37222222222222218</v>
      </c>
      <c r="I12" s="9">
        <v>0.37777777777777771</v>
      </c>
      <c r="J12" s="10"/>
      <c r="K12" s="9">
        <v>0.37777777777777771</v>
      </c>
      <c r="L12" s="9">
        <v>0.38194444444444436</v>
      </c>
      <c r="M12" s="9">
        <v>0.38611111111111102</v>
      </c>
      <c r="N12" s="9">
        <v>0.39166666666666655</v>
      </c>
      <c r="O12" s="9">
        <v>0.39791666666666653</v>
      </c>
      <c r="P12" s="9">
        <v>0.40347222222222207</v>
      </c>
      <c r="Q12" s="9">
        <v>0.41041666666666649</v>
      </c>
      <c r="R12" s="9">
        <v>0.41527777777777758</v>
      </c>
      <c r="S12" s="9">
        <v>0.41874999999999979</v>
      </c>
      <c r="T12" s="9">
        <v>0.42152777777777756</v>
      </c>
    </row>
    <row r="13" spans="1:20" ht="23.1" customHeight="1" x14ac:dyDescent="0.2">
      <c r="A13" s="11"/>
      <c r="B13" s="9">
        <v>0.35555555555555557</v>
      </c>
      <c r="C13" s="9">
        <v>0.35902777777777778</v>
      </c>
      <c r="D13" s="9">
        <v>0.36249999999999999</v>
      </c>
      <c r="E13" s="9">
        <v>0.37083333333333335</v>
      </c>
      <c r="F13" s="9">
        <v>0.37916666666666671</v>
      </c>
      <c r="G13" s="9">
        <v>0.38472222222222224</v>
      </c>
      <c r="H13" s="9">
        <v>0.3888888888888889</v>
      </c>
      <c r="I13" s="9">
        <v>0.39444444444444443</v>
      </c>
      <c r="J13" s="10"/>
      <c r="K13" s="9">
        <v>0.39444444444444443</v>
      </c>
      <c r="L13" s="9">
        <v>0.39861111111111108</v>
      </c>
      <c r="M13" s="9">
        <v>0.40277777777777773</v>
      </c>
      <c r="N13" s="9">
        <v>0.40833333333333327</v>
      </c>
      <c r="O13" s="9">
        <v>0.41458333333333325</v>
      </c>
      <c r="P13" s="9">
        <v>0.42013888888888878</v>
      </c>
      <c r="Q13" s="9">
        <v>0.4270833333333332</v>
      </c>
      <c r="R13" s="9">
        <v>0.4319444444444443</v>
      </c>
      <c r="S13" s="9">
        <v>0.43541666666666651</v>
      </c>
      <c r="T13" s="9">
        <v>0.43819444444444428</v>
      </c>
    </row>
    <row r="14" spans="1:20" ht="23.1" customHeight="1" x14ac:dyDescent="0.2">
      <c r="A14" s="11"/>
      <c r="B14" s="9">
        <v>0.37361111111111106</v>
      </c>
      <c r="C14" s="9">
        <v>0.37708333333333327</v>
      </c>
      <c r="D14" s="9">
        <v>0.38055555555555548</v>
      </c>
      <c r="E14" s="9">
        <v>0.38888888888888884</v>
      </c>
      <c r="F14" s="9">
        <v>0.3972222222222222</v>
      </c>
      <c r="G14" s="9">
        <v>0.40277777777777773</v>
      </c>
      <c r="H14" s="9">
        <v>0.40694444444444439</v>
      </c>
      <c r="I14" s="9">
        <v>0.41249999999999992</v>
      </c>
      <c r="J14" s="10"/>
      <c r="K14" s="9">
        <v>0.41249999999999992</v>
      </c>
      <c r="L14" s="9">
        <v>0.41666666666666657</v>
      </c>
      <c r="M14" s="9">
        <v>0.42083333333333323</v>
      </c>
      <c r="N14" s="9">
        <v>0.42638888888888876</v>
      </c>
      <c r="O14" s="9">
        <v>0.43263888888888874</v>
      </c>
      <c r="P14" s="9">
        <v>0.43819444444444428</v>
      </c>
      <c r="Q14" s="9">
        <v>0.4451388888888887</v>
      </c>
      <c r="R14" s="9">
        <v>0.44999999999999979</v>
      </c>
      <c r="S14" s="9">
        <v>0.453472222222222</v>
      </c>
      <c r="T14" s="9">
        <v>0.45624999999999977</v>
      </c>
    </row>
    <row r="15" spans="1:20" ht="23.1" customHeight="1" x14ac:dyDescent="0.2">
      <c r="A15" s="11"/>
      <c r="B15" s="9">
        <v>0.39097222222222217</v>
      </c>
      <c r="C15" s="9">
        <v>0.39444444444444438</v>
      </c>
      <c r="D15" s="9">
        <v>0.39791666666666659</v>
      </c>
      <c r="E15" s="9">
        <v>0.40624999999999994</v>
      </c>
      <c r="F15" s="9">
        <v>0.4145833333333333</v>
      </c>
      <c r="G15" s="9">
        <v>0.42013888888888884</v>
      </c>
      <c r="H15" s="9">
        <v>0.42430555555555549</v>
      </c>
      <c r="I15" s="9">
        <v>0.42986111111111103</v>
      </c>
      <c r="J15" s="10"/>
      <c r="K15" s="9">
        <v>0.42986111111111103</v>
      </c>
      <c r="L15" s="9">
        <v>0.43402777777777768</v>
      </c>
      <c r="M15" s="9">
        <v>0.43819444444444433</v>
      </c>
      <c r="N15" s="9">
        <v>0.44374999999999987</v>
      </c>
      <c r="O15" s="9">
        <v>0.44999999999999984</v>
      </c>
      <c r="P15" s="9">
        <v>0.45555555555555538</v>
      </c>
      <c r="Q15" s="9">
        <v>0.4624999999999998</v>
      </c>
      <c r="R15" s="9">
        <v>0.46736111111111089</v>
      </c>
      <c r="S15" s="9">
        <v>0.4708333333333331</v>
      </c>
      <c r="T15" s="9">
        <v>0.47361111111111087</v>
      </c>
    </row>
    <row r="16" spans="1:20" ht="23.1" customHeight="1" x14ac:dyDescent="0.2">
      <c r="A16" s="11"/>
      <c r="B16" s="9">
        <v>0.40833333333333327</v>
      </c>
      <c r="C16" s="9">
        <v>0.41180555555555548</v>
      </c>
      <c r="D16" s="9">
        <v>0.41527777777777769</v>
      </c>
      <c r="E16" s="9">
        <v>0.42361111111111105</v>
      </c>
      <c r="F16" s="9">
        <v>0.43194444444444441</v>
      </c>
      <c r="G16" s="9">
        <v>0.43749999999999994</v>
      </c>
      <c r="H16" s="9">
        <v>0.4416666666666666</v>
      </c>
      <c r="I16" s="9">
        <v>0.44722222222222213</v>
      </c>
      <c r="J16" s="10"/>
      <c r="K16" s="9">
        <v>0.44722222222222213</v>
      </c>
      <c r="L16" s="9">
        <v>0.45138888888888878</v>
      </c>
      <c r="M16" s="9">
        <v>0.45555555555555544</v>
      </c>
      <c r="N16" s="9">
        <v>0.46111111111111097</v>
      </c>
      <c r="O16" s="9">
        <v>0.46736111111111095</v>
      </c>
      <c r="P16" s="9">
        <v>0.47291666666666649</v>
      </c>
      <c r="Q16" s="9">
        <v>0.47986111111111091</v>
      </c>
      <c r="R16" s="9">
        <v>0.484722222222222</v>
      </c>
      <c r="S16" s="9">
        <v>0.48819444444444421</v>
      </c>
      <c r="T16" s="9">
        <v>0.49097222222222198</v>
      </c>
    </row>
    <row r="17" spans="1:20" ht="23.1" customHeight="1" x14ac:dyDescent="0.2">
      <c r="A17" s="11"/>
      <c r="B17" s="9">
        <v>0.42569444444444443</v>
      </c>
      <c r="C17" s="9">
        <v>0.42916666666666664</v>
      </c>
      <c r="D17" s="9">
        <v>0.43263888888888885</v>
      </c>
      <c r="E17" s="9">
        <v>0.44097222222222221</v>
      </c>
      <c r="F17" s="9">
        <v>0.44930555555555557</v>
      </c>
      <c r="G17" s="9">
        <v>0.4548611111111111</v>
      </c>
      <c r="H17" s="9">
        <v>0.45902777777777776</v>
      </c>
      <c r="I17" s="9">
        <v>0.46458333333333329</v>
      </c>
      <c r="J17" s="10"/>
      <c r="K17" s="9">
        <v>0.46458333333333329</v>
      </c>
      <c r="L17" s="9">
        <v>0.46874999999999994</v>
      </c>
      <c r="M17" s="9">
        <v>0.4729166666666666</v>
      </c>
      <c r="N17" s="9">
        <v>0.47847222222222213</v>
      </c>
      <c r="O17" s="9">
        <v>0.48472222222222211</v>
      </c>
      <c r="P17" s="9">
        <v>0.49027777777777765</v>
      </c>
      <c r="Q17" s="9">
        <v>0.49722222222222207</v>
      </c>
      <c r="R17" s="9">
        <v>0.50208333333333321</v>
      </c>
      <c r="S17" s="9">
        <v>0.50555555555555542</v>
      </c>
      <c r="T17" s="9">
        <v>0.50833333333333319</v>
      </c>
    </row>
    <row r="18" spans="1:20" ht="23.1" customHeight="1" x14ac:dyDescent="0.2">
      <c r="A18" s="11"/>
      <c r="B18" s="9">
        <v>0.44305555555555548</v>
      </c>
      <c r="C18" s="9">
        <v>0.44652777777777769</v>
      </c>
      <c r="D18" s="9">
        <v>0.4499999999999999</v>
      </c>
      <c r="E18" s="9">
        <v>0.45833333333333326</v>
      </c>
      <c r="F18" s="9">
        <v>0.46666666666666662</v>
      </c>
      <c r="G18" s="9">
        <v>0.47222222222222215</v>
      </c>
      <c r="H18" s="9">
        <v>0.47638888888888881</v>
      </c>
      <c r="I18" s="9">
        <v>0.48194444444444434</v>
      </c>
      <c r="J18" s="10"/>
      <c r="K18" s="9">
        <v>0.48194444444444434</v>
      </c>
      <c r="L18" s="9">
        <v>0.48611111111111099</v>
      </c>
      <c r="M18" s="9">
        <v>0.49027777777777765</v>
      </c>
      <c r="N18" s="9">
        <v>0.49583333333333318</v>
      </c>
      <c r="O18" s="9">
        <v>0.50208333333333321</v>
      </c>
      <c r="P18" s="9">
        <v>0.50763888888888875</v>
      </c>
      <c r="Q18" s="9">
        <v>0.51458333333333317</v>
      </c>
      <c r="R18" s="9">
        <v>0.51944444444444426</v>
      </c>
      <c r="S18" s="9">
        <v>0.52291666666666647</v>
      </c>
      <c r="T18" s="9">
        <v>0.52569444444444424</v>
      </c>
    </row>
    <row r="19" spans="1:20" ht="23.1" customHeight="1" x14ac:dyDescent="0.2">
      <c r="A19" s="11"/>
      <c r="B19" s="9">
        <v>0.46041666666666659</v>
      </c>
      <c r="C19" s="9">
        <v>0.4638888888888888</v>
      </c>
      <c r="D19" s="9">
        <v>0.46736111111111101</v>
      </c>
      <c r="E19" s="9">
        <v>0.47569444444444436</v>
      </c>
      <c r="F19" s="9">
        <v>0.48402777777777772</v>
      </c>
      <c r="G19" s="9">
        <v>0.48958333333333326</v>
      </c>
      <c r="H19" s="9">
        <v>0.49374999999999991</v>
      </c>
      <c r="I19" s="9">
        <v>0.49930555555555545</v>
      </c>
      <c r="J19" s="10"/>
      <c r="K19" s="9">
        <v>0.49930555555555545</v>
      </c>
      <c r="L19" s="9">
        <v>0.5034722222222221</v>
      </c>
      <c r="M19" s="9">
        <v>0.50763888888888875</v>
      </c>
      <c r="N19" s="9">
        <v>0.51319444444444429</v>
      </c>
      <c r="O19" s="9">
        <v>0.51944444444444426</v>
      </c>
      <c r="P19" s="9">
        <v>0.5249999999999998</v>
      </c>
      <c r="Q19" s="9">
        <v>0.53194444444444422</v>
      </c>
      <c r="R19" s="9">
        <v>0.53680555555555531</v>
      </c>
      <c r="S19" s="9">
        <v>0.54027777777777752</v>
      </c>
      <c r="T19" s="9">
        <v>0.54305555555555529</v>
      </c>
    </row>
    <row r="20" spans="1:20" ht="23.1" customHeight="1" x14ac:dyDescent="0.2">
      <c r="A20" s="11"/>
      <c r="B20" s="9">
        <v>0.47777777777777769</v>
      </c>
      <c r="C20" s="9">
        <v>0.4812499999999999</v>
      </c>
      <c r="D20" s="9">
        <v>0.48472222222222211</v>
      </c>
      <c r="E20" s="9">
        <v>0.49305555555555547</v>
      </c>
      <c r="F20" s="9">
        <v>0.50138888888888877</v>
      </c>
      <c r="G20" s="9">
        <v>0.50694444444444431</v>
      </c>
      <c r="H20" s="9">
        <v>0.51111111111111096</v>
      </c>
      <c r="I20" s="9">
        <v>0.5166666666666665</v>
      </c>
      <c r="J20" s="10"/>
      <c r="K20" s="9">
        <v>0.5166666666666665</v>
      </c>
      <c r="L20" s="9">
        <v>0.52083333333333315</v>
      </c>
      <c r="M20" s="9">
        <v>0.5249999999999998</v>
      </c>
      <c r="N20" s="9">
        <v>0.53055555555555534</v>
      </c>
      <c r="O20" s="9">
        <v>0.53680555555555531</v>
      </c>
      <c r="P20" s="9">
        <v>0.54236111111111085</v>
      </c>
      <c r="Q20" s="9">
        <v>0.54930555555555527</v>
      </c>
      <c r="R20" s="9">
        <v>0.55416666666666636</v>
      </c>
      <c r="S20" s="9">
        <v>0.55763888888888857</v>
      </c>
      <c r="T20" s="9">
        <v>0.56041666666666634</v>
      </c>
    </row>
    <row r="21" spans="1:20" ht="23.1" customHeight="1" x14ac:dyDescent="0.2">
      <c r="A21" s="11"/>
      <c r="B21" s="9">
        <v>0.4951388888888888</v>
      </c>
      <c r="C21" s="9">
        <v>0.49861111111111101</v>
      </c>
      <c r="D21" s="9">
        <v>0.50208333333333321</v>
      </c>
      <c r="E21" s="9">
        <v>0.51041666666666652</v>
      </c>
      <c r="F21" s="9">
        <v>0.51874999999999982</v>
      </c>
      <c r="G21" s="9">
        <v>0.52430555555555536</v>
      </c>
      <c r="H21" s="9">
        <v>0.52847222222222201</v>
      </c>
      <c r="I21" s="9">
        <v>0.53402777777777755</v>
      </c>
      <c r="J21" s="10"/>
      <c r="K21" s="9">
        <v>0.53402777777777755</v>
      </c>
      <c r="L21" s="9">
        <v>0.5381944444444442</v>
      </c>
      <c r="M21" s="9">
        <v>0.54236111111111085</v>
      </c>
      <c r="N21" s="9">
        <v>0.54791666666666639</v>
      </c>
      <c r="O21" s="9">
        <v>0.55416666666666636</v>
      </c>
      <c r="P21" s="9">
        <v>0.5597222222222219</v>
      </c>
      <c r="Q21" s="9">
        <v>0.56666666666666632</v>
      </c>
      <c r="R21" s="9">
        <v>0.57152777777777741</v>
      </c>
      <c r="S21" s="9">
        <v>0.57499999999999962</v>
      </c>
      <c r="T21" s="9">
        <v>0.57777777777777739</v>
      </c>
    </row>
    <row r="22" spans="1:20" ht="23.1" customHeight="1" x14ac:dyDescent="0.2">
      <c r="A22" s="11"/>
      <c r="B22" s="9">
        <v>0.51249999999999996</v>
      </c>
      <c r="C22" s="9">
        <v>0.51597222222222217</v>
      </c>
      <c r="D22" s="9">
        <v>0.51944444444444438</v>
      </c>
      <c r="E22" s="9">
        <v>0.52777777777777768</v>
      </c>
      <c r="F22" s="9">
        <v>0.53611111111111098</v>
      </c>
      <c r="G22" s="9">
        <v>0.54166666666666652</v>
      </c>
      <c r="H22" s="9">
        <v>0.54583333333333317</v>
      </c>
      <c r="I22" s="9">
        <v>0.55138888888888871</v>
      </c>
      <c r="J22" s="10"/>
      <c r="K22" s="9">
        <v>0.55138888888888871</v>
      </c>
      <c r="L22" s="9">
        <v>0.55555555555555536</v>
      </c>
      <c r="M22" s="9">
        <v>0.55972222222222201</v>
      </c>
      <c r="N22" s="9">
        <v>0.56527777777777755</v>
      </c>
      <c r="O22" s="9">
        <v>0.57152777777777752</v>
      </c>
      <c r="P22" s="9">
        <v>0.57708333333333306</v>
      </c>
      <c r="Q22" s="9">
        <v>0.58402777777777748</v>
      </c>
      <c r="R22" s="9">
        <v>0.58888888888888857</v>
      </c>
      <c r="S22" s="9">
        <v>0.59236111111111078</v>
      </c>
      <c r="T22" s="9">
        <v>0.59513888888888855</v>
      </c>
    </row>
    <row r="23" spans="1:20" ht="23.1" customHeight="1" x14ac:dyDescent="0.2">
      <c r="A23" s="11"/>
      <c r="B23" s="9">
        <v>0.52986111111111112</v>
      </c>
      <c r="C23" s="9">
        <v>0.53333333333333333</v>
      </c>
      <c r="D23" s="9">
        <v>0.53680555555555554</v>
      </c>
      <c r="E23" s="9">
        <v>0.54513888888888884</v>
      </c>
      <c r="F23" s="9">
        <v>0.55347222222222214</v>
      </c>
      <c r="G23" s="9">
        <v>0.55902777777777768</v>
      </c>
      <c r="H23" s="9">
        <v>0.56319444444444433</v>
      </c>
      <c r="I23" s="9">
        <v>0.56874999999999987</v>
      </c>
      <c r="J23" s="10"/>
      <c r="K23" s="9">
        <v>0.56874999999999987</v>
      </c>
      <c r="L23" s="9">
        <v>0.57291666666666652</v>
      </c>
      <c r="M23" s="9">
        <v>0.57708333333333317</v>
      </c>
      <c r="N23" s="9">
        <v>0.58263888888888871</v>
      </c>
      <c r="O23" s="9">
        <v>0.58888888888888868</v>
      </c>
      <c r="P23" s="9">
        <v>0.59444444444444422</v>
      </c>
      <c r="Q23" s="9">
        <v>0.60138888888888864</v>
      </c>
      <c r="R23" s="9">
        <v>0.60624999999999973</v>
      </c>
      <c r="S23" s="9">
        <v>0.60972222222222194</v>
      </c>
      <c r="T23" s="9">
        <v>0.61249999999999971</v>
      </c>
    </row>
    <row r="24" spans="1:20" ht="23.1" customHeight="1" x14ac:dyDescent="0.2">
      <c r="A24" s="11"/>
      <c r="B24" s="9">
        <v>0.54722222222222228</v>
      </c>
      <c r="C24" s="9">
        <v>0.55069444444444449</v>
      </c>
      <c r="D24" s="9">
        <v>0.5541666666666667</v>
      </c>
      <c r="E24" s="9">
        <v>0.5625</v>
      </c>
      <c r="F24" s="9">
        <v>0.5708333333333333</v>
      </c>
      <c r="G24" s="9">
        <v>0.57638888888888884</v>
      </c>
      <c r="H24" s="9">
        <v>0.58055555555555549</v>
      </c>
      <c r="I24" s="9">
        <v>0.58611111111111103</v>
      </c>
      <c r="J24" s="10"/>
      <c r="K24" s="9">
        <v>0.58611111111111103</v>
      </c>
      <c r="L24" s="9">
        <v>0.59027777777777768</v>
      </c>
      <c r="M24" s="9">
        <v>0.59444444444444433</v>
      </c>
      <c r="N24" s="9">
        <v>0.59999999999999987</v>
      </c>
      <c r="O24" s="9">
        <v>0.60624999999999984</v>
      </c>
      <c r="P24" s="9">
        <v>0.61180555555555538</v>
      </c>
      <c r="Q24" s="9">
        <v>0.6187499999999998</v>
      </c>
      <c r="R24" s="9">
        <v>0.62361111111111089</v>
      </c>
      <c r="S24" s="9">
        <v>0.6270833333333331</v>
      </c>
      <c r="T24" s="9">
        <v>0.62986111111111087</v>
      </c>
    </row>
    <row r="25" spans="1:20" ht="23.1" customHeight="1" x14ac:dyDescent="0.2">
      <c r="A25" s="11"/>
      <c r="B25" s="9">
        <v>0.56458333333333344</v>
      </c>
      <c r="C25" s="9">
        <v>0.56805555555555565</v>
      </c>
      <c r="D25" s="9">
        <v>0.57152777777777786</v>
      </c>
      <c r="E25" s="9">
        <v>0.57986111111111116</v>
      </c>
      <c r="F25" s="9">
        <v>0.58819444444444446</v>
      </c>
      <c r="G25" s="9">
        <v>0.59375</v>
      </c>
      <c r="H25" s="9">
        <v>0.59791666666666665</v>
      </c>
      <c r="I25" s="9">
        <v>0.60347222222222219</v>
      </c>
      <c r="J25" s="10"/>
      <c r="K25" s="9">
        <v>0.60347222222222219</v>
      </c>
      <c r="L25" s="9">
        <v>0.60763888888888884</v>
      </c>
      <c r="M25" s="9">
        <v>0.61180555555555549</v>
      </c>
      <c r="N25" s="9">
        <v>0.61736111111111103</v>
      </c>
      <c r="O25" s="9">
        <v>0.62361111111111101</v>
      </c>
      <c r="P25" s="9">
        <v>0.62916666666666654</v>
      </c>
      <c r="Q25" s="9">
        <v>0.63611111111111096</v>
      </c>
      <c r="R25" s="9">
        <v>0.64097222222222205</v>
      </c>
      <c r="S25" s="9">
        <v>0.64444444444444426</v>
      </c>
      <c r="T25" s="9">
        <v>0.64722222222222203</v>
      </c>
    </row>
    <row r="26" spans="1:20" ht="23.1" customHeight="1" x14ac:dyDescent="0.2">
      <c r="A26" s="11"/>
      <c r="B26" s="9">
        <v>0.5819444444444446</v>
      </c>
      <c r="C26" s="9">
        <v>0.58541666666666681</v>
      </c>
      <c r="D26" s="9">
        <v>0.58888888888888902</v>
      </c>
      <c r="E26" s="9">
        <v>0.59722222222222232</v>
      </c>
      <c r="F26" s="9">
        <v>0.60555555555555562</v>
      </c>
      <c r="G26" s="9">
        <v>0.61111111111111116</v>
      </c>
      <c r="H26" s="9">
        <v>0.61527777777777781</v>
      </c>
      <c r="I26" s="9">
        <v>0.62083333333333335</v>
      </c>
      <c r="J26" s="10"/>
      <c r="K26" s="9">
        <v>0.62083333333333335</v>
      </c>
      <c r="L26" s="9">
        <v>0.625</v>
      </c>
      <c r="M26" s="9">
        <v>0.62916666666666665</v>
      </c>
      <c r="N26" s="9">
        <v>0.63472222222222219</v>
      </c>
      <c r="O26" s="9">
        <v>0.64097222222222217</v>
      </c>
      <c r="P26" s="9">
        <v>0.6465277777777777</v>
      </c>
      <c r="Q26" s="9">
        <v>0.65347222222222212</v>
      </c>
      <c r="R26" s="9">
        <v>0.65833333333333321</v>
      </c>
      <c r="S26" s="9">
        <v>0.66180555555555542</v>
      </c>
      <c r="T26" s="9">
        <v>0.66458333333333319</v>
      </c>
    </row>
    <row r="27" spans="1:20" ht="23.1" customHeight="1" x14ac:dyDescent="0.2">
      <c r="A27" s="11"/>
      <c r="B27" s="9">
        <v>0.59930555555555576</v>
      </c>
      <c r="C27" s="9">
        <v>0.60277777777777797</v>
      </c>
      <c r="D27" s="9">
        <v>0.60625000000000018</v>
      </c>
      <c r="E27" s="9">
        <v>0.61458333333333348</v>
      </c>
      <c r="F27" s="9">
        <v>0.62291666666666679</v>
      </c>
      <c r="G27" s="9">
        <v>0.62847222222222232</v>
      </c>
      <c r="H27" s="9">
        <v>0.63263888888888897</v>
      </c>
      <c r="I27" s="9">
        <v>0.63819444444444451</v>
      </c>
      <c r="J27" s="10"/>
      <c r="K27" s="9">
        <v>0.63819444444444451</v>
      </c>
      <c r="L27" s="9">
        <v>0.64236111111111116</v>
      </c>
      <c r="M27" s="9">
        <v>0.64652777777777781</v>
      </c>
      <c r="N27" s="9">
        <v>0.65208333333333335</v>
      </c>
      <c r="O27" s="9">
        <v>0.65833333333333333</v>
      </c>
      <c r="P27" s="9">
        <v>0.66388888888888886</v>
      </c>
      <c r="Q27" s="9">
        <v>0.67083333333333328</v>
      </c>
      <c r="R27" s="9">
        <v>0.67569444444444438</v>
      </c>
      <c r="S27" s="9">
        <v>0.67916666666666659</v>
      </c>
      <c r="T27" s="9">
        <v>0.68194444444444435</v>
      </c>
    </row>
    <row r="28" spans="1:20" ht="23.1" customHeight="1" x14ac:dyDescent="0.2">
      <c r="A28" s="11"/>
      <c r="B28" s="9">
        <v>0.61666666666666692</v>
      </c>
      <c r="C28" s="9">
        <v>0.62013888888888913</v>
      </c>
      <c r="D28" s="9">
        <v>0.62361111111111134</v>
      </c>
      <c r="E28" s="9">
        <v>0.63194444444444464</v>
      </c>
      <c r="F28" s="9">
        <v>0.64027777777777795</v>
      </c>
      <c r="G28" s="9">
        <v>0.64583333333333348</v>
      </c>
      <c r="H28" s="9">
        <v>0.65000000000000013</v>
      </c>
      <c r="I28" s="9">
        <v>0.65555555555555567</v>
      </c>
      <c r="J28" s="10"/>
      <c r="K28" s="9">
        <v>0.65555555555555567</v>
      </c>
      <c r="L28" s="9">
        <v>0.65972222222222232</v>
      </c>
      <c r="M28" s="9">
        <v>0.66388888888888897</v>
      </c>
      <c r="N28" s="9">
        <v>0.66944444444444451</v>
      </c>
      <c r="O28" s="9">
        <v>0.67569444444444449</v>
      </c>
      <c r="P28" s="9">
        <v>0.68125000000000002</v>
      </c>
      <c r="Q28" s="9">
        <v>0.68819444444444444</v>
      </c>
      <c r="R28" s="9">
        <v>0.69305555555555554</v>
      </c>
      <c r="S28" s="9">
        <v>0.69652777777777775</v>
      </c>
      <c r="T28" s="9">
        <v>0.69930555555555551</v>
      </c>
    </row>
    <row r="29" spans="1:20" ht="23.1" customHeight="1" x14ac:dyDescent="0.2">
      <c r="A29" s="11"/>
      <c r="B29" s="9">
        <v>0.63402777777777808</v>
      </c>
      <c r="C29" s="9">
        <v>0.63750000000000029</v>
      </c>
      <c r="D29" s="9">
        <v>0.6409722222222225</v>
      </c>
      <c r="E29" s="9">
        <v>0.6493055555555558</v>
      </c>
      <c r="F29" s="9">
        <v>0.65763888888888911</v>
      </c>
      <c r="G29" s="9">
        <v>0.66319444444444464</v>
      </c>
      <c r="H29" s="9">
        <v>0.66736111111111129</v>
      </c>
      <c r="I29" s="9">
        <v>0.67291666666666683</v>
      </c>
      <c r="J29" s="10"/>
      <c r="K29" s="9">
        <v>0.67291666666666683</v>
      </c>
      <c r="L29" s="9">
        <v>0.67708333333333348</v>
      </c>
      <c r="M29" s="9">
        <v>0.68125000000000013</v>
      </c>
      <c r="N29" s="9">
        <v>0.68680555555555567</v>
      </c>
      <c r="O29" s="9">
        <v>0.69305555555555565</v>
      </c>
      <c r="P29" s="9">
        <v>0.69861111111111118</v>
      </c>
      <c r="Q29" s="9">
        <v>0.7055555555555556</v>
      </c>
      <c r="R29" s="9">
        <v>0.7104166666666667</v>
      </c>
      <c r="S29" s="9">
        <v>0.71388888888888891</v>
      </c>
      <c r="T29" s="9">
        <v>0.71666666666666667</v>
      </c>
    </row>
    <row r="30" spans="1:20" ht="23.1" customHeight="1" x14ac:dyDescent="0.2">
      <c r="A30" s="11"/>
      <c r="B30" s="9">
        <v>0.65069444444444446</v>
      </c>
      <c r="C30" s="9">
        <v>0.65416666666666667</v>
      </c>
      <c r="D30" s="9">
        <v>0.65763888888888888</v>
      </c>
      <c r="E30" s="9">
        <v>0.66597222222222219</v>
      </c>
      <c r="F30" s="9">
        <v>0.67430555555555549</v>
      </c>
      <c r="G30" s="9">
        <v>0.67986111111111103</v>
      </c>
      <c r="H30" s="9">
        <v>0.68402777777777768</v>
      </c>
      <c r="I30" s="9">
        <v>0.68958333333333321</v>
      </c>
      <c r="J30" s="10"/>
      <c r="K30" s="9">
        <v>0.68958333333333321</v>
      </c>
      <c r="L30" s="9">
        <v>0.69374999999999987</v>
      </c>
      <c r="M30" s="9">
        <v>0.69791666666666652</v>
      </c>
      <c r="N30" s="9">
        <v>0.70347222222222205</v>
      </c>
      <c r="O30" s="9">
        <v>0.70972222222222203</v>
      </c>
      <c r="P30" s="9">
        <v>0.71527777777777757</v>
      </c>
      <c r="Q30" s="9">
        <v>0.72222222222222199</v>
      </c>
      <c r="R30" s="9">
        <v>0.72708333333333308</v>
      </c>
      <c r="S30" s="9">
        <v>0.73055555555555529</v>
      </c>
      <c r="T30" s="9">
        <v>0.73333333333333306</v>
      </c>
    </row>
    <row r="31" spans="1:20" ht="23.1" customHeight="1" x14ac:dyDescent="0.2">
      <c r="A31" s="11"/>
      <c r="B31" s="9">
        <v>0.6687500000000004</v>
      </c>
      <c r="C31" s="9">
        <v>0.67222222222222261</v>
      </c>
      <c r="D31" s="9">
        <v>0.67569444444444482</v>
      </c>
      <c r="E31" s="9">
        <v>0.68402777777777812</v>
      </c>
      <c r="F31" s="9">
        <v>0.69236111111111143</v>
      </c>
      <c r="G31" s="9">
        <v>0.69791666666666696</v>
      </c>
      <c r="H31" s="9">
        <v>0.70208333333333361</v>
      </c>
      <c r="I31" s="9">
        <v>0.70763888888888915</v>
      </c>
      <c r="J31" s="10"/>
      <c r="K31" s="9">
        <v>0.70763888888888915</v>
      </c>
      <c r="L31" s="9">
        <v>0.7118055555555558</v>
      </c>
      <c r="M31" s="9">
        <v>0.71597222222222245</v>
      </c>
      <c r="N31" s="9">
        <v>0.72152777777777799</v>
      </c>
      <c r="O31" s="9">
        <v>0.72777777777777797</v>
      </c>
      <c r="P31" s="9">
        <v>0.7333333333333335</v>
      </c>
      <c r="Q31" s="9">
        <v>0.74027777777777792</v>
      </c>
      <c r="R31" s="9">
        <v>0.74513888888888902</v>
      </c>
      <c r="S31" s="9">
        <v>0.74861111111111123</v>
      </c>
      <c r="T31" s="9">
        <v>0.75138888888888899</v>
      </c>
    </row>
    <row r="32" spans="1:20" ht="23.1" customHeight="1" x14ac:dyDescent="0.2">
      <c r="A32" s="11"/>
      <c r="B32" s="9">
        <v>0.68611111111111156</v>
      </c>
      <c r="C32" s="9">
        <v>0.68958333333333377</v>
      </c>
      <c r="D32" s="9">
        <v>0.69305555555555598</v>
      </c>
      <c r="E32" s="9">
        <v>0.70138888888888928</v>
      </c>
      <c r="F32" s="9">
        <v>0.70972222222222259</v>
      </c>
      <c r="G32" s="9">
        <v>0.71527777777777812</v>
      </c>
      <c r="H32" s="9">
        <v>0.71944444444444478</v>
      </c>
      <c r="I32" s="9">
        <v>0.72500000000000031</v>
      </c>
      <c r="J32" s="10"/>
      <c r="K32" s="9">
        <v>0.72500000000000031</v>
      </c>
      <c r="L32" s="9">
        <v>0.72916666666666696</v>
      </c>
      <c r="M32" s="9">
        <v>0.73333333333333361</v>
      </c>
      <c r="N32" s="9">
        <v>0.73888888888888915</v>
      </c>
      <c r="O32" s="9">
        <v>0.74513888888888913</v>
      </c>
      <c r="P32" s="9">
        <v>0.75069444444444466</v>
      </c>
      <c r="Q32" s="9">
        <v>0.75763888888888908</v>
      </c>
      <c r="R32" s="9">
        <v>0.76250000000000018</v>
      </c>
      <c r="S32" s="9">
        <v>0.76597222222222239</v>
      </c>
      <c r="T32" s="9">
        <v>0.76875000000000016</v>
      </c>
    </row>
    <row r="33" spans="1:20" ht="23.1" customHeight="1" x14ac:dyDescent="0.2">
      <c r="A33" s="11"/>
      <c r="B33" s="9">
        <v>0.70347222222222272</v>
      </c>
      <c r="C33" s="9">
        <v>0.70694444444444493</v>
      </c>
      <c r="D33" s="9">
        <v>0.71041666666666714</v>
      </c>
      <c r="E33" s="9">
        <v>0.71875000000000044</v>
      </c>
      <c r="F33" s="9">
        <v>0.72708333333333375</v>
      </c>
      <c r="G33" s="9">
        <v>0.73263888888888928</v>
      </c>
      <c r="H33" s="9">
        <v>0.73680555555555594</v>
      </c>
      <c r="I33" s="9">
        <v>0.74236111111111147</v>
      </c>
      <c r="J33" s="10"/>
      <c r="K33" s="9">
        <v>0.74236111111111147</v>
      </c>
      <c r="L33" s="9">
        <v>0.74652777777777812</v>
      </c>
      <c r="M33" s="9">
        <v>0.75069444444444478</v>
      </c>
      <c r="N33" s="9">
        <v>0.75625000000000031</v>
      </c>
      <c r="O33" s="9">
        <v>0.76250000000000029</v>
      </c>
      <c r="P33" s="9">
        <v>0.76805555555555582</v>
      </c>
      <c r="Q33" s="9">
        <v>0.77500000000000024</v>
      </c>
      <c r="R33" s="9">
        <v>0.77986111111111134</v>
      </c>
      <c r="S33" s="9">
        <v>0.78333333333333355</v>
      </c>
      <c r="T33" s="9">
        <v>0.78611111111111132</v>
      </c>
    </row>
    <row r="34" spans="1:20" ht="23.1" customHeight="1" x14ac:dyDescent="0.2">
      <c r="A34" s="11"/>
      <c r="B34" s="9">
        <v>0.72083333333333388</v>
      </c>
      <c r="C34" s="9">
        <v>0.72430555555555609</v>
      </c>
      <c r="D34" s="9">
        <v>0.7277777777777783</v>
      </c>
      <c r="E34" s="9">
        <v>0.7361111111111116</v>
      </c>
      <c r="F34" s="9">
        <v>0.74444444444444491</v>
      </c>
      <c r="G34" s="9">
        <v>0.75000000000000044</v>
      </c>
      <c r="H34" s="9">
        <v>0.7541666666666671</v>
      </c>
      <c r="I34" s="9">
        <v>0.75972222222222263</v>
      </c>
      <c r="J34" s="10"/>
      <c r="K34" s="9">
        <v>0.75972222222222263</v>
      </c>
      <c r="L34" s="9">
        <v>0.76388888888888928</v>
      </c>
      <c r="M34" s="9">
        <v>0.76805555555555594</v>
      </c>
      <c r="N34" s="9">
        <v>0.77361111111111147</v>
      </c>
      <c r="O34" s="9">
        <v>0.77986111111111145</v>
      </c>
      <c r="P34" s="9">
        <v>0.78541666666666698</v>
      </c>
      <c r="Q34" s="9">
        <v>0.7923611111111114</v>
      </c>
      <c r="R34" s="9">
        <v>0.7972222222222225</v>
      </c>
      <c r="S34" s="9">
        <v>0.80069444444444471</v>
      </c>
      <c r="T34" s="9">
        <v>0.80347222222222248</v>
      </c>
    </row>
    <row r="35" spans="1:20" ht="23.1" customHeight="1" x14ac:dyDescent="0.2">
      <c r="A35" s="11"/>
      <c r="B35" s="9">
        <v>0.73819444444444504</v>
      </c>
      <c r="C35" s="9">
        <v>0.74166666666666725</v>
      </c>
      <c r="D35" s="9">
        <v>0.74513888888888946</v>
      </c>
      <c r="E35" s="9">
        <v>0.75347222222222276</v>
      </c>
      <c r="F35" s="9">
        <v>0.76180555555555607</v>
      </c>
      <c r="G35" s="9">
        <v>0.7673611111111116</v>
      </c>
      <c r="H35" s="9">
        <v>0.77152777777777826</v>
      </c>
      <c r="I35" s="9">
        <v>0.77708333333333379</v>
      </c>
      <c r="J35" s="10"/>
      <c r="K35" s="9">
        <v>0.77708333333333379</v>
      </c>
      <c r="L35" s="9">
        <v>0.78125000000000044</v>
      </c>
      <c r="M35" s="9">
        <v>0.7854166666666671</v>
      </c>
      <c r="N35" s="9">
        <v>0.79097222222222263</v>
      </c>
      <c r="O35" s="9">
        <v>0.79722222222222261</v>
      </c>
      <c r="P35" s="9">
        <v>0.80277777777777815</v>
      </c>
      <c r="Q35" s="9">
        <v>0.80972222222222257</v>
      </c>
      <c r="R35" s="9">
        <v>0.81458333333333366</v>
      </c>
      <c r="S35" s="9">
        <v>0.81805555555555587</v>
      </c>
      <c r="T35" s="9">
        <v>0.82083333333333364</v>
      </c>
    </row>
    <row r="36" spans="1:20" ht="23.1" customHeight="1" x14ac:dyDescent="0.2">
      <c r="A36" s="11"/>
      <c r="B36" s="9">
        <v>0.75347222222222221</v>
      </c>
      <c r="C36" s="9">
        <v>0.75694444444444442</v>
      </c>
      <c r="D36" s="9">
        <v>0.76041666666666663</v>
      </c>
      <c r="E36" s="9">
        <v>0.76874999999999993</v>
      </c>
      <c r="F36" s="9">
        <v>0.77708333333333324</v>
      </c>
      <c r="G36" s="9">
        <v>0.78263888888888877</v>
      </c>
      <c r="H36" s="9">
        <v>0.78680555555555542</v>
      </c>
      <c r="I36" s="9">
        <v>0.79236111111111096</v>
      </c>
      <c r="J36" s="10"/>
      <c r="K36" s="9">
        <v>0.79236111111111096</v>
      </c>
      <c r="L36" s="9">
        <v>0.79652777777777761</v>
      </c>
      <c r="M36" s="9">
        <v>0.80069444444444426</v>
      </c>
      <c r="N36" s="9">
        <v>0.8062499999999998</v>
      </c>
      <c r="O36" s="9">
        <v>0.81249999999999978</v>
      </c>
      <c r="P36" s="9">
        <v>0.81805555555555531</v>
      </c>
      <c r="Q36" s="9">
        <v>0.82499999999999973</v>
      </c>
      <c r="R36" s="9">
        <v>0.82986111111111083</v>
      </c>
      <c r="S36" s="9">
        <v>0.83333333333333304</v>
      </c>
      <c r="T36" s="9">
        <v>0.83611111111111081</v>
      </c>
    </row>
    <row r="37" spans="1:20" ht="23.1" customHeight="1" x14ac:dyDescent="0.2">
      <c r="A37" s="11"/>
      <c r="B37" s="9">
        <v>0.77291666666666736</v>
      </c>
      <c r="C37" s="9">
        <v>0.77638888888888957</v>
      </c>
      <c r="D37" s="9">
        <v>0.77986111111111178</v>
      </c>
      <c r="E37" s="9">
        <v>0.78819444444444509</v>
      </c>
      <c r="F37" s="9">
        <v>0.79652777777777839</v>
      </c>
      <c r="G37" s="9">
        <v>0.80208333333333393</v>
      </c>
      <c r="H37" s="9">
        <v>0.80625000000000058</v>
      </c>
      <c r="I37" s="9">
        <v>0.81180555555555611</v>
      </c>
      <c r="J37" s="10"/>
      <c r="K37" s="9">
        <v>0.81180555555555611</v>
      </c>
      <c r="L37" s="9">
        <v>0.81597222222222276</v>
      </c>
      <c r="M37" s="9">
        <v>0.82013888888888942</v>
      </c>
      <c r="N37" s="9">
        <v>0.82569444444444495</v>
      </c>
      <c r="O37" s="9">
        <v>0.83194444444444493</v>
      </c>
      <c r="P37" s="9">
        <v>0.83750000000000047</v>
      </c>
      <c r="Q37" s="9">
        <v>0.84444444444444489</v>
      </c>
      <c r="R37" s="9">
        <v>0.84930555555555598</v>
      </c>
      <c r="S37" s="9">
        <v>0.85277777777777819</v>
      </c>
      <c r="T37" s="9">
        <v>0.85555555555555596</v>
      </c>
    </row>
    <row r="38" spans="1:20" ht="23.1" customHeight="1" x14ac:dyDescent="0.2">
      <c r="A38" s="11"/>
      <c r="B38" s="9">
        <v>0.79027777777777852</v>
      </c>
      <c r="C38" s="9">
        <v>0.79375000000000073</v>
      </c>
      <c r="D38" s="9">
        <v>0.79722222222222294</v>
      </c>
      <c r="E38" s="9">
        <v>0.80555555555555625</v>
      </c>
      <c r="F38" s="9">
        <v>0.81388888888888955</v>
      </c>
      <c r="G38" s="9">
        <v>0.81944444444444509</v>
      </c>
      <c r="H38" s="9">
        <v>0.82361111111111174</v>
      </c>
      <c r="I38" s="9">
        <v>0.82916666666666727</v>
      </c>
      <c r="J38" s="10"/>
      <c r="K38" s="9">
        <v>0.82916666666666727</v>
      </c>
      <c r="L38" s="9">
        <v>0.83333333333333393</v>
      </c>
      <c r="M38" s="9">
        <v>0.83750000000000058</v>
      </c>
      <c r="N38" s="9">
        <v>0.84305555555555611</v>
      </c>
      <c r="O38" s="9">
        <v>0.84930555555555609</v>
      </c>
      <c r="P38" s="9">
        <v>0.85486111111111163</v>
      </c>
      <c r="Q38" s="9">
        <v>0.86180555555555605</v>
      </c>
      <c r="R38" s="9">
        <v>0.86666666666666714</v>
      </c>
      <c r="S38" s="9">
        <v>0.87013888888888935</v>
      </c>
      <c r="T38" s="9">
        <v>0.87291666666666712</v>
      </c>
    </row>
    <row r="39" spans="1:20" ht="23.1" customHeight="1" x14ac:dyDescent="0.2">
      <c r="A39" s="11"/>
      <c r="B39" s="9">
        <v>0.80763888888888968</v>
      </c>
      <c r="C39" s="9">
        <v>0.81111111111111189</v>
      </c>
      <c r="D39" s="9">
        <v>0.8145833333333341</v>
      </c>
      <c r="E39" s="9">
        <v>0.82291666666666741</v>
      </c>
      <c r="F39" s="9">
        <v>0.83125000000000071</v>
      </c>
      <c r="G39" s="9">
        <v>0.83680555555555625</v>
      </c>
      <c r="H39" s="9">
        <v>0.8409722222222229</v>
      </c>
      <c r="I39" s="9">
        <v>0.84652777777777843</v>
      </c>
      <c r="J39" s="10"/>
      <c r="K39" s="9">
        <v>0.84652777777777843</v>
      </c>
      <c r="L39" s="9">
        <v>0.85069444444444509</v>
      </c>
      <c r="M39" s="9">
        <v>0.85486111111111174</v>
      </c>
      <c r="N39" s="9">
        <v>0.86041666666666727</v>
      </c>
      <c r="O39" s="9">
        <v>0.86666666666666725</v>
      </c>
      <c r="P39" s="9">
        <v>0.87222222222222279</v>
      </c>
      <c r="Q39" s="9">
        <v>0.87916666666666721</v>
      </c>
      <c r="R39" s="9">
        <v>0.8840277777777783</v>
      </c>
      <c r="S39" s="9">
        <v>0.88750000000000051</v>
      </c>
      <c r="T39" s="9">
        <v>0.89027777777777828</v>
      </c>
    </row>
    <row r="40" spans="1:20" ht="23.1" customHeight="1" x14ac:dyDescent="0.2">
      <c r="A40" s="11"/>
      <c r="B40" s="9">
        <v>0.82500000000000084</v>
      </c>
      <c r="C40" s="9">
        <v>0.82847222222222305</v>
      </c>
      <c r="D40" s="9">
        <v>0.83194444444444526</v>
      </c>
      <c r="E40" s="9">
        <v>0.84027777777777857</v>
      </c>
      <c r="F40" s="9">
        <v>0.84861111111111187</v>
      </c>
      <c r="G40" s="9">
        <v>0.85416666666666741</v>
      </c>
      <c r="H40" s="9">
        <v>0.85833333333333406</v>
      </c>
      <c r="I40" s="9">
        <v>0.86388888888888959</v>
      </c>
      <c r="J40" s="10"/>
      <c r="K40" s="9">
        <v>0.86388888888888959</v>
      </c>
      <c r="L40" s="9">
        <v>0.86805555555555625</v>
      </c>
      <c r="M40" s="9">
        <v>0.8722222222222229</v>
      </c>
      <c r="N40" s="9">
        <v>0.87777777777777843</v>
      </c>
      <c r="O40" s="9">
        <v>0.88402777777777841</v>
      </c>
      <c r="P40" s="9">
        <v>0.88958333333333395</v>
      </c>
      <c r="Q40" s="9">
        <v>0.89652777777777837</v>
      </c>
      <c r="R40" s="9">
        <v>0.90138888888888946</v>
      </c>
      <c r="S40" s="9">
        <v>0.90486111111111167</v>
      </c>
      <c r="T40" s="9">
        <v>0.90763888888888944</v>
      </c>
    </row>
    <row r="41" spans="1:20" ht="23.1" customHeight="1" x14ac:dyDescent="0.2">
      <c r="A41" s="11"/>
      <c r="B41" s="9">
        <v>0.842361111111112</v>
      </c>
      <c r="C41" s="9">
        <v>0.84583333333333421</v>
      </c>
      <c r="D41" s="9">
        <v>0.84930555555555642</v>
      </c>
      <c r="E41" s="9">
        <v>0.85763888888888973</v>
      </c>
      <c r="F41" s="9">
        <v>0.86597222222222303</v>
      </c>
      <c r="G41" s="9">
        <v>0.87152777777777857</v>
      </c>
      <c r="H41" s="9">
        <v>0.87569444444444522</v>
      </c>
      <c r="I41" s="9">
        <v>0.88125000000000075</v>
      </c>
      <c r="J41" s="10"/>
      <c r="K41" s="9">
        <v>0.88125000000000075</v>
      </c>
      <c r="L41" s="9">
        <v>0.88541666666666741</v>
      </c>
      <c r="M41" s="9">
        <v>0.88958333333333406</v>
      </c>
      <c r="N41" s="9">
        <v>0.89513888888888959</v>
      </c>
      <c r="O41" s="9">
        <v>0.90138888888888957</v>
      </c>
      <c r="P41" s="9">
        <v>0.90694444444444511</v>
      </c>
      <c r="Q41" s="9">
        <v>0.91388888888888953</v>
      </c>
      <c r="R41" s="9">
        <v>0.91875000000000062</v>
      </c>
      <c r="S41" s="9">
        <v>0.92222222222222283</v>
      </c>
      <c r="T41" s="9">
        <v>0.9250000000000006</v>
      </c>
    </row>
    <row r="42" spans="1:20" ht="23.1" customHeight="1" x14ac:dyDescent="0.2">
      <c r="A42" s="11"/>
      <c r="B42" s="9">
        <v>0.85972222222222316</v>
      </c>
      <c r="C42" s="9">
        <v>0.86319444444444537</v>
      </c>
      <c r="D42" s="9">
        <v>0.86666666666666758</v>
      </c>
      <c r="E42" s="9">
        <v>0.87500000000000089</v>
      </c>
      <c r="F42" s="9">
        <v>0.88333333333333419</v>
      </c>
      <c r="G42" s="9">
        <v>0.88888888888888973</v>
      </c>
      <c r="H42" s="9">
        <v>0.89305555555555638</v>
      </c>
      <c r="I42" s="9">
        <v>0.89861111111111192</v>
      </c>
      <c r="J42" s="10"/>
      <c r="K42" s="9">
        <v>0.89861111111111192</v>
      </c>
      <c r="L42" s="9">
        <v>0.90277777777777857</v>
      </c>
      <c r="M42" s="9">
        <v>0.90694444444444522</v>
      </c>
      <c r="N42" s="9">
        <v>0.91250000000000075</v>
      </c>
      <c r="O42" s="9">
        <v>0.91875000000000073</v>
      </c>
      <c r="P42" s="9">
        <v>0.92430555555555627</v>
      </c>
      <c r="Q42" s="9">
        <v>0.93125000000000069</v>
      </c>
      <c r="R42" s="9">
        <v>0.93611111111111178</v>
      </c>
      <c r="S42" s="9">
        <v>0.93958333333333399</v>
      </c>
      <c r="T42" s="9">
        <v>0.94236111111111176</v>
      </c>
    </row>
    <row r="43" spans="1:20" ht="23.1" customHeight="1" x14ac:dyDescent="0.2">
      <c r="A43" s="11"/>
      <c r="B43" s="9">
        <v>0.88055555555555554</v>
      </c>
      <c r="C43" s="9">
        <v>0.8833333333333333</v>
      </c>
      <c r="D43" s="9">
        <v>0.88611111111111107</v>
      </c>
      <c r="E43" s="9">
        <v>0.89374999999999993</v>
      </c>
      <c r="F43" s="9">
        <v>0.9013888888888888</v>
      </c>
      <c r="G43" s="9">
        <v>0.90624999999999989</v>
      </c>
      <c r="H43" s="9">
        <v>0.91041666666666654</v>
      </c>
      <c r="I43" s="9">
        <v>0.91527777777777763</v>
      </c>
      <c r="J43" s="10"/>
      <c r="K43" s="9">
        <v>0.91527777777777763</v>
      </c>
      <c r="L43" s="9">
        <v>0.91874999999999984</v>
      </c>
      <c r="M43" s="9">
        <v>0.92222222222222205</v>
      </c>
      <c r="N43" s="9">
        <v>0.92708333333333315</v>
      </c>
      <c r="O43" s="9">
        <v>0.93333333333333313</v>
      </c>
      <c r="P43" s="9">
        <v>0.93819444444444422</v>
      </c>
      <c r="Q43" s="9">
        <v>0.9444444444444442</v>
      </c>
      <c r="R43" s="9">
        <v>0.94861111111111085</v>
      </c>
      <c r="S43" s="9">
        <v>0.95138888888888862</v>
      </c>
      <c r="T43" s="9">
        <v>0.95416666666666639</v>
      </c>
    </row>
    <row r="44" spans="1:20" ht="23.1" customHeight="1" x14ac:dyDescent="0.2">
      <c r="A44" s="11"/>
      <c r="B44" s="9">
        <v>0.92499999999999993</v>
      </c>
      <c r="C44" s="9">
        <v>0.9277777777777777</v>
      </c>
      <c r="D44" s="9">
        <v>0.93055555555555547</v>
      </c>
      <c r="E44" s="9">
        <v>0.93819444444444433</v>
      </c>
      <c r="F44" s="9">
        <v>0.94583333333333319</v>
      </c>
      <c r="G44" s="9">
        <v>0.95069444444444429</v>
      </c>
      <c r="H44" s="9">
        <v>0.95486111111111094</v>
      </c>
      <c r="I44" s="9">
        <v>0.95972222222222203</v>
      </c>
      <c r="J44" s="10"/>
      <c r="K44" s="9">
        <v>0.95972222222222203</v>
      </c>
      <c r="L44" s="9">
        <v>0.96319444444444424</v>
      </c>
      <c r="M44" s="9">
        <v>0.96666666666666645</v>
      </c>
      <c r="N44" s="9">
        <v>0.97152777777777755</v>
      </c>
      <c r="O44" s="9">
        <v>0.97777777777777752</v>
      </c>
      <c r="P44" s="9">
        <v>0.98263888888888862</v>
      </c>
      <c r="Q44" s="9">
        <v>0.9888888888888886</v>
      </c>
      <c r="R44" s="9">
        <v>0.99305555555555525</v>
      </c>
      <c r="S44" s="9">
        <v>0.99583333333333302</v>
      </c>
      <c r="T44" s="9">
        <v>0.99861111111111078</v>
      </c>
    </row>
  </sheetData>
  <mergeCells count="2">
    <mergeCell ref="B3:I3"/>
    <mergeCell ref="K3:T3"/>
  </mergeCells>
  <conditionalFormatting sqref="B5:T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943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2025-12-10T13:27:34Z</dcterms:modified>
</cp:coreProperties>
</file>