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FA7E9532-7248-47B2-BAD6-1511BD12F94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2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<sst xmlns="http://schemas.openxmlformats.org/spreadsheetml/2006/main" count="46" uniqueCount="29">
  <si>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</si>
  <si>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</si>
  <si>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</si>
  <si>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</si>
  <si>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</si>
  <si>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</si>
  <si>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</si>
  <si>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CONTROL CALLE PERON</t>
  </si>
  <si>
    <t>BGA. UVITA</t>
  </si>
  <si>
    <t>BGA. 900</t>
  </si>
  <si>
    <t>MAIPU</t>
  </si>
  <si>
    <t>GODOY CRUZ</t>
  </si>
  <si>
    <t>MAIPU - PTE. OLIVE - CENTRO - URQUIZA - MAIPU</t>
  </si>
  <si>
    <t>YRIGOYEN  Y MAZA</t>
  </si>
  <si>
    <t>BELGRANO Y MINUZZI</t>
  </si>
  <si>
    <t>S. JUAN Y V. ZAPATA</t>
  </si>
  <si>
    <t>ETOM (ALBERDI)</t>
  </si>
  <si>
    <t>MAZA Y SARMIENTO</t>
  </si>
  <si>
    <t>OZAMIS E H. IRIGOYEN</t>
  </si>
  <si>
    <t>OZAMIS Y BARCALA</t>
  </si>
  <si>
    <t>R. GIL Y PELLEGRINI</t>
  </si>
  <si>
    <t>PUENTE OLIVE</t>
  </si>
  <si>
    <t>P. VAZQUEZ Y BARCALA</t>
  </si>
  <si>
    <t>9 DE JULIO Y SARMIENTO</t>
  </si>
  <si>
    <t>PZA GODOY CRUZ</t>
  </si>
  <si>
    <t>CAÑADITA ALEGRE Y LAT. ACC. ESTE</t>
  </si>
  <si>
    <t>GUAYMALLEN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</si>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</sst>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zoomScale="55" zoomScaleNormal="55" workbookViewId="0">
      <selection activeCell="K6" sqref="K6:K4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27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28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10</v>
      </c>
      <c r="C4" s="6" t="s">
        <v>10</v>
      </c>
      <c r="D4" s="6" t="s">
        <v>10</v>
      </c>
      <c r="E4" s="6" t="s">
        <v>10</v>
      </c>
      <c r="F4" s="6" t="s">
        <v>11</v>
      </c>
      <c r="G4" s="6" t="s">
        <v>11</v>
      </c>
      <c r="H4" s="6" t="s">
        <v>11</v>
      </c>
      <c r="I4" s="6" t="s">
        <v>3</v>
      </c>
      <c r="J4" s="6" t="s">
        <v>26</v>
      </c>
      <c r="K4" s="5" t="s">
        <v>5</v>
      </c>
      <c r="L4" s="6" t="s">
        <v>26</v>
      </c>
      <c r="M4" s="6" t="s">
        <v>26</v>
      </c>
      <c r="N4" s="6" t="s">
        <v>26</v>
      </c>
      <c r="O4" s="6" t="s">
        <v>10</v>
      </c>
      <c r="P4" s="6" t="s">
        <v>10</v>
      </c>
      <c r="Q4" s="6" t="s">
        <v>10</v>
      </c>
      <c r="R4" s="6" t="s">
        <v>10</v>
      </c>
      <c r="S4" s="6" t="s">
        <v>10</v>
      </c>
      <c r="T4" s="6" t="s">
        <v>10</v>
      </c>
    </row>
    <row r="5" spans="1:20" ht="50.25" customHeight="1" x14ac:dyDescent="0.2">
      <c r="A5" s="7" t="s">
        <v>6</v>
      </c>
      <c r="B5" s="7" t="s">
        <v>7</v>
      </c>
      <c r="C5" s="7" t="s">
        <v>22</v>
      </c>
      <c r="D5" s="7" t="s">
        <v>13</v>
      </c>
      <c r="E5" s="7" t="s">
        <v>23</v>
      </c>
      <c r="F5" s="7" t="s">
        <v>21</v>
      </c>
      <c r="G5" s="7" t="s">
        <v>24</v>
      </c>
      <c r="H5" s="7" t="s">
        <v>14</v>
      </c>
      <c r="I5" s="7" t="s">
        <v>15</v>
      </c>
      <c r="J5" s="7" t="s">
        <v>16</v>
      </c>
      <c r="K5" s="8" t="s">
        <v>5</v>
      </c>
      <c r="L5" s="7" t="s">
        <v>16</v>
      </c>
      <c r="M5" s="7" t="s">
        <v>25</v>
      </c>
      <c r="N5" s="7" t="s">
        <v>9</v>
      </c>
      <c r="O5" s="7" t="s">
        <v>8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7</v>
      </c>
    </row>
    <row r="6" spans="1:20" ht="24" customHeight="1" x14ac:dyDescent="0.2">
      <c r="A6" s="11"/>
      <c r="B6" s="9">
        <v>0.22222222222222221</v>
      </c>
      <c r="C6" s="9">
        <v>0.22847222222222222</v>
      </c>
      <c r="D6" s="9">
        <v>0.23333333333333334</v>
      </c>
      <c r="E6" s="9">
        <v>0.2388888888888889</v>
      </c>
      <c r="F6" s="9">
        <v>0.24513888888888891</v>
      </c>
      <c r="G6" s="9">
        <v>0.25</v>
      </c>
      <c r="H6" s="9">
        <v>0.25486111111111109</v>
      </c>
      <c r="I6" s="9">
        <v>0.25763888888888886</v>
      </c>
      <c r="J6" s="9">
        <v>0.26041666666666663</v>
      </c>
      <c r="K6" s="10"/>
      <c r="L6" s="9">
        <v>0.26041666666666663</v>
      </c>
      <c r="M6" s="9">
        <v>0.2631944444444444</v>
      </c>
      <c r="N6" s="9">
        <v>0.26736111111111105</v>
      </c>
      <c r="O6" s="9">
        <v>0.27222222222222214</v>
      </c>
      <c r="P6" s="9">
        <v>0.27986111111111101</v>
      </c>
      <c r="Q6" s="9">
        <v>0.28263888888888877</v>
      </c>
      <c r="R6" s="9">
        <v>0.28680555555555542</v>
      </c>
      <c r="S6" s="9">
        <v>0.28958333333333319</v>
      </c>
      <c r="T6" s="9">
        <v>0.29236111111111096</v>
      </c>
    </row>
    <row r="7" spans="1:20" ht="24" customHeight="1" x14ac:dyDescent="0.2">
      <c r="A7" s="11"/>
      <c r="B7" s="9">
        <v>0.24513888888888888</v>
      </c>
      <c r="C7" s="9">
        <v>0.25138888888888888</v>
      </c>
      <c r="D7" s="9">
        <v>0.25624999999999998</v>
      </c>
      <c r="E7" s="9">
        <v>0.26180555555555551</v>
      </c>
      <c r="F7" s="9">
        <v>0.26805555555555549</v>
      </c>
      <c r="G7" s="9">
        <v>0.27291666666666659</v>
      </c>
      <c r="H7" s="9">
        <v>0.27777777777777768</v>
      </c>
      <c r="I7" s="9">
        <v>0.28055555555555545</v>
      </c>
      <c r="J7" s="9">
        <v>0.28333333333333321</v>
      </c>
      <c r="K7" s="10"/>
      <c r="L7" s="9">
        <v>0.28333333333333321</v>
      </c>
      <c r="M7" s="9">
        <v>0.28611111111111098</v>
      </c>
      <c r="N7" s="9">
        <v>0.29027777777777763</v>
      </c>
      <c r="O7" s="9">
        <v>0.29513888888888873</v>
      </c>
      <c r="P7" s="9">
        <v>0.30277777777777759</v>
      </c>
      <c r="Q7" s="9">
        <v>0.30555555555555536</v>
      </c>
      <c r="R7" s="9">
        <v>0.30972222222222201</v>
      </c>
      <c r="S7" s="9">
        <v>0.31249999999999978</v>
      </c>
      <c r="T7" s="9">
        <v>0.31527777777777755</v>
      </c>
    </row>
    <row r="8" spans="1:20" ht="24" customHeight="1" x14ac:dyDescent="0.2">
      <c r="A8" s="11"/>
      <c r="B8" s="9">
        <v>0.25833333333333336</v>
      </c>
      <c r="C8" s="9">
        <v>0.26458333333333334</v>
      </c>
      <c r="D8" s="9">
        <v>0.26944444444444443</v>
      </c>
      <c r="E8" s="9">
        <v>0.27499999999999997</v>
      </c>
      <c r="F8" s="9">
        <v>0.28124999999999994</v>
      </c>
      <c r="G8" s="9">
        <v>0.28611111111111104</v>
      </c>
      <c r="H8" s="9">
        <v>0.29097222222222213</v>
      </c>
      <c r="I8" s="9">
        <v>0.2937499999999999</v>
      </c>
      <c r="J8" s="9">
        <v>0.29652777777777767</v>
      </c>
      <c r="K8" s="10"/>
      <c r="L8" s="9">
        <v>0.29652777777777767</v>
      </c>
      <c r="M8" s="9">
        <v>0.29930555555555544</v>
      </c>
      <c r="N8" s="9">
        <v>0.30347222222222209</v>
      </c>
      <c r="O8" s="9">
        <v>0.30833333333333318</v>
      </c>
      <c r="P8" s="9">
        <v>0.31597222222222204</v>
      </c>
      <c r="Q8" s="9">
        <v>0.31874999999999981</v>
      </c>
      <c r="R8" s="9">
        <v>0.32291666666666646</v>
      </c>
      <c r="S8" s="9">
        <v>0.32569444444444423</v>
      </c>
      <c r="T8" s="9">
        <v>0.328472222222222</v>
      </c>
    </row>
    <row r="9" spans="1:20" ht="24" customHeight="1" x14ac:dyDescent="0.2">
      <c r="A9" s="11"/>
      <c r="B9" s="9">
        <v>0.29236111111111107</v>
      </c>
      <c r="C9" s="9">
        <v>0.29999999999999993</v>
      </c>
      <c r="D9" s="9">
        <v>0.30624999999999991</v>
      </c>
      <c r="E9" s="9">
        <v>0.31319444444444433</v>
      </c>
      <c r="F9" s="9">
        <v>0.32013888888888875</v>
      </c>
      <c r="G9" s="9">
        <v>0.32499999999999984</v>
      </c>
      <c r="H9" s="9">
        <v>0.33055555555555538</v>
      </c>
      <c r="I9" s="9">
        <v>0.33402777777777759</v>
      </c>
      <c r="J9" s="9">
        <v>0.3374999999999998</v>
      </c>
      <c r="K9" s="10"/>
      <c r="L9" s="9">
        <v>0.3374999999999998</v>
      </c>
      <c r="M9" s="9">
        <v>0.34027777777777757</v>
      </c>
      <c r="N9" s="9">
        <v>0.34513888888888866</v>
      </c>
      <c r="O9" s="9">
        <v>0.3506944444444442</v>
      </c>
      <c r="P9" s="9">
        <v>0.35833333333333306</v>
      </c>
      <c r="Q9" s="9">
        <v>0.36180555555555527</v>
      </c>
      <c r="R9" s="9">
        <v>0.36597222222222192</v>
      </c>
      <c r="S9" s="9">
        <v>0.36944444444444413</v>
      </c>
      <c r="T9" s="9">
        <v>0.3722222222222219</v>
      </c>
    </row>
    <row r="10" spans="1:20" ht="24" customHeight="1" x14ac:dyDescent="0.2">
      <c r="A10" s="11"/>
      <c r="B10" s="9">
        <v>0.30972222222222218</v>
      </c>
      <c r="C10" s="9">
        <v>0.31736111111111104</v>
      </c>
      <c r="D10" s="9">
        <v>0.32361111111111102</v>
      </c>
      <c r="E10" s="9">
        <v>0.33055555555555544</v>
      </c>
      <c r="F10" s="9">
        <v>0.33749999999999986</v>
      </c>
      <c r="G10" s="9">
        <v>0.34236111111111095</v>
      </c>
      <c r="H10" s="9">
        <v>0.34791666666666649</v>
      </c>
      <c r="I10" s="9">
        <v>0.3513888888888887</v>
      </c>
      <c r="J10" s="9">
        <v>0.35486111111111091</v>
      </c>
      <c r="K10" s="10"/>
      <c r="L10" s="9">
        <v>0.35486111111111091</v>
      </c>
      <c r="M10" s="9">
        <v>0.35763888888888867</v>
      </c>
      <c r="N10" s="9">
        <v>0.36249999999999977</v>
      </c>
      <c r="O10" s="9">
        <v>0.3680555555555553</v>
      </c>
      <c r="P10" s="9">
        <v>0.37569444444444416</v>
      </c>
      <c r="Q10" s="9">
        <v>0.37916666666666637</v>
      </c>
      <c r="R10" s="9">
        <v>0.38333333333333303</v>
      </c>
      <c r="S10" s="9">
        <v>0.38680555555555524</v>
      </c>
      <c r="T10" s="9">
        <v>0.389583333333333</v>
      </c>
    </row>
    <row r="11" spans="1:20" ht="24" customHeight="1" x14ac:dyDescent="0.2">
      <c r="A11" s="11"/>
      <c r="B11" s="9">
        <v>0.32708333333333328</v>
      </c>
      <c r="C11" s="9">
        <v>0.33472222222222214</v>
      </c>
      <c r="D11" s="9">
        <v>0.34097222222222212</v>
      </c>
      <c r="E11" s="9">
        <v>0.34791666666666654</v>
      </c>
      <c r="F11" s="9">
        <v>0.35486111111111096</v>
      </c>
      <c r="G11" s="9">
        <v>0.35972222222222205</v>
      </c>
      <c r="H11" s="9">
        <v>0.36527777777777759</v>
      </c>
      <c r="I11" s="9">
        <v>0.3687499999999998</v>
      </c>
      <c r="J11" s="9">
        <v>0.37222222222222201</v>
      </c>
      <c r="K11" s="10"/>
      <c r="L11" s="9">
        <v>0.37222222222222201</v>
      </c>
      <c r="M11" s="9">
        <v>0.37499999999999978</v>
      </c>
      <c r="N11" s="9">
        <v>0.37986111111111087</v>
      </c>
      <c r="O11" s="9">
        <v>0.38541666666666641</v>
      </c>
      <c r="P11" s="9">
        <v>0.39305555555555527</v>
      </c>
      <c r="Q11" s="9">
        <v>0.39652777777777748</v>
      </c>
      <c r="R11" s="9">
        <v>0.40069444444444413</v>
      </c>
      <c r="S11" s="9">
        <v>0.40416666666666634</v>
      </c>
      <c r="T11" s="9">
        <v>0.40694444444444411</v>
      </c>
    </row>
    <row r="12" spans="1:20" ht="24" customHeight="1" x14ac:dyDescent="0.2">
      <c r="A12" s="11"/>
      <c r="B12" s="9">
        <v>0.34444444444444439</v>
      </c>
      <c r="C12" s="9">
        <v>0.35208333333333325</v>
      </c>
      <c r="D12" s="9">
        <v>0.35833333333333323</v>
      </c>
      <c r="E12" s="9">
        <v>0.36527777777777765</v>
      </c>
      <c r="F12" s="9">
        <v>0.37222222222222207</v>
      </c>
      <c r="G12" s="9">
        <v>0.37708333333333316</v>
      </c>
      <c r="H12" s="9">
        <v>0.3826388888888887</v>
      </c>
      <c r="I12" s="9">
        <v>0.38611111111111091</v>
      </c>
      <c r="J12" s="9">
        <v>0.38958333333333311</v>
      </c>
      <c r="K12" s="10"/>
      <c r="L12" s="9">
        <v>0.38958333333333311</v>
      </c>
      <c r="M12" s="9">
        <v>0.39236111111111088</v>
      </c>
      <c r="N12" s="9">
        <v>0.39722222222222198</v>
      </c>
      <c r="O12" s="9">
        <v>0.40277777777777751</v>
      </c>
      <c r="P12" s="9">
        <v>0.41041666666666637</v>
      </c>
      <c r="Q12" s="9">
        <v>0.41388888888888858</v>
      </c>
      <c r="R12" s="9">
        <v>0.41805555555555524</v>
      </c>
      <c r="S12" s="9">
        <v>0.42152777777777745</v>
      </c>
      <c r="T12" s="9">
        <v>0.42430555555555521</v>
      </c>
    </row>
    <row r="13" spans="1:20" ht="24" customHeight="1" x14ac:dyDescent="0.2">
      <c r="A13" s="11"/>
      <c r="B13" s="9">
        <v>0.36180555555555549</v>
      </c>
      <c r="C13" s="9">
        <v>0.36944444444444435</v>
      </c>
      <c r="D13" s="9">
        <v>0.37569444444444433</v>
      </c>
      <c r="E13" s="9">
        <v>0.38263888888888875</v>
      </c>
      <c r="F13" s="9">
        <v>0.38958333333333317</v>
      </c>
      <c r="G13" s="9">
        <v>0.39444444444444426</v>
      </c>
      <c r="H13" s="9">
        <v>0.3999999999999998</v>
      </c>
      <c r="I13" s="9">
        <v>0.40347222222222201</v>
      </c>
      <c r="J13" s="9">
        <v>0.40694444444444422</v>
      </c>
      <c r="K13" s="10"/>
      <c r="L13" s="9">
        <v>0.40694444444444422</v>
      </c>
      <c r="M13" s="9">
        <v>0.40972222222222199</v>
      </c>
      <c r="N13" s="9">
        <v>0.41458333333333308</v>
      </c>
      <c r="O13" s="9">
        <v>0.42013888888888862</v>
      </c>
      <c r="P13" s="9">
        <v>0.42777777777777748</v>
      </c>
      <c r="Q13" s="9">
        <v>0.43124999999999969</v>
      </c>
      <c r="R13" s="9">
        <v>0.43541666666666634</v>
      </c>
      <c r="S13" s="9">
        <v>0.43888888888888855</v>
      </c>
      <c r="T13" s="9">
        <v>0.44166666666666632</v>
      </c>
    </row>
    <row r="14" spans="1:20" ht="24" customHeight="1" x14ac:dyDescent="0.2">
      <c r="A14" s="11"/>
      <c r="B14" s="9">
        <v>0.3791666666666666</v>
      </c>
      <c r="C14" s="9">
        <v>0.38680555555555546</v>
      </c>
      <c r="D14" s="9">
        <v>0.39305555555555544</v>
      </c>
      <c r="E14" s="9">
        <v>0.39999999999999986</v>
      </c>
      <c r="F14" s="9">
        <v>0.40694444444444428</v>
      </c>
      <c r="G14" s="9">
        <v>0.41180555555555537</v>
      </c>
      <c r="H14" s="9">
        <v>0.41736111111111091</v>
      </c>
      <c r="I14" s="9">
        <v>0.42083333333333311</v>
      </c>
      <c r="J14" s="9">
        <v>0.42430555555555532</v>
      </c>
      <c r="K14" s="10"/>
      <c r="L14" s="9">
        <v>0.42430555555555532</v>
      </c>
      <c r="M14" s="9">
        <v>0.42708333333333309</v>
      </c>
      <c r="N14" s="9">
        <v>0.43194444444444419</v>
      </c>
      <c r="O14" s="9">
        <v>0.43749999999999972</v>
      </c>
      <c r="P14" s="9">
        <v>0.44513888888888858</v>
      </c>
      <c r="Q14" s="9">
        <v>0.44861111111111079</v>
      </c>
      <c r="R14" s="9">
        <v>0.45277777777777745</v>
      </c>
      <c r="S14" s="9">
        <v>0.45624999999999966</v>
      </c>
      <c r="T14" s="9">
        <v>0.45902777777777742</v>
      </c>
    </row>
    <row r="15" spans="1:20" ht="24" customHeight="1" x14ac:dyDescent="0.2">
      <c r="A15" s="11"/>
      <c r="B15" s="9">
        <v>0.3965277777777777</v>
      </c>
      <c r="C15" s="9">
        <v>0.40416666666666656</v>
      </c>
      <c r="D15" s="9">
        <v>0.41041666666666654</v>
      </c>
      <c r="E15" s="9">
        <v>0.41736111111111096</v>
      </c>
      <c r="F15" s="9">
        <v>0.42430555555555538</v>
      </c>
      <c r="G15" s="9">
        <v>0.42916666666666647</v>
      </c>
      <c r="H15" s="9">
        <v>0.43472222222222201</v>
      </c>
      <c r="I15" s="9">
        <v>0.43819444444444422</v>
      </c>
      <c r="J15" s="9">
        <v>0.44166666666666643</v>
      </c>
      <c r="K15" s="10"/>
      <c r="L15" s="9">
        <v>0.44166666666666643</v>
      </c>
      <c r="M15" s="9">
        <v>0.4444444444444442</v>
      </c>
      <c r="N15" s="9">
        <v>0.44930555555555529</v>
      </c>
      <c r="O15" s="9">
        <v>0.45486111111111083</v>
      </c>
      <c r="P15" s="9">
        <v>0.46249999999999969</v>
      </c>
      <c r="Q15" s="9">
        <v>0.4659722222222219</v>
      </c>
      <c r="R15" s="9">
        <v>0.47013888888888855</v>
      </c>
      <c r="S15" s="9">
        <v>0.47361111111111076</v>
      </c>
      <c r="T15" s="9">
        <v>0.47638888888888853</v>
      </c>
    </row>
    <row r="16" spans="1:20" ht="24" customHeight="1" x14ac:dyDescent="0.2">
      <c r="A16" s="11"/>
      <c r="B16" s="9">
        <v>0.41388888888888881</v>
      </c>
      <c r="C16" s="9">
        <v>0.42152777777777767</v>
      </c>
      <c r="D16" s="9">
        <v>0.42777777777777765</v>
      </c>
      <c r="E16" s="9">
        <v>0.43472222222222207</v>
      </c>
      <c r="F16" s="9">
        <v>0.44166666666666649</v>
      </c>
      <c r="G16" s="9">
        <v>0.44652777777777758</v>
      </c>
      <c r="H16" s="9">
        <v>0.45208333333333311</v>
      </c>
      <c r="I16" s="9">
        <v>0.45555555555555532</v>
      </c>
      <c r="J16" s="9">
        <v>0.45902777777777753</v>
      </c>
      <c r="K16" s="10"/>
      <c r="L16" s="9">
        <v>0.45902777777777753</v>
      </c>
      <c r="M16" s="9">
        <v>0.4618055555555553</v>
      </c>
      <c r="N16" s="9">
        <v>0.4666666666666664</v>
      </c>
      <c r="O16" s="9">
        <v>0.47222222222222193</v>
      </c>
      <c r="P16" s="9">
        <v>0.47986111111111079</v>
      </c>
      <c r="Q16" s="9">
        <v>0.483333333333333</v>
      </c>
      <c r="R16" s="9">
        <v>0.48749999999999966</v>
      </c>
      <c r="S16" s="9">
        <v>0.49097222222222187</v>
      </c>
      <c r="T16" s="9">
        <v>0.49374999999999963</v>
      </c>
    </row>
    <row r="17" spans="1:20" ht="24" customHeight="1" x14ac:dyDescent="0.2">
      <c r="A17" s="11"/>
      <c r="B17" s="9">
        <v>0.43124999999999991</v>
      </c>
      <c r="C17" s="9">
        <v>0.43888888888888877</v>
      </c>
      <c r="D17" s="9">
        <v>0.44513888888888875</v>
      </c>
      <c r="E17" s="9">
        <v>0.45208333333333317</v>
      </c>
      <c r="F17" s="9">
        <v>0.45902777777777759</v>
      </c>
      <c r="G17" s="9">
        <v>0.46388888888888868</v>
      </c>
      <c r="H17" s="9">
        <v>0.46944444444444422</v>
      </c>
      <c r="I17" s="9">
        <v>0.47291666666666643</v>
      </c>
      <c r="J17" s="9">
        <v>0.47638888888888864</v>
      </c>
      <c r="K17" s="10"/>
      <c r="L17" s="9">
        <v>0.47638888888888864</v>
      </c>
      <c r="M17" s="9">
        <v>0.47916666666666641</v>
      </c>
      <c r="N17" s="9">
        <v>0.4840277777777775</v>
      </c>
      <c r="O17" s="9">
        <v>0.48958333333333304</v>
      </c>
      <c r="P17" s="9">
        <v>0.4972222222222219</v>
      </c>
      <c r="Q17" s="9">
        <v>0.50069444444444411</v>
      </c>
      <c r="R17" s="9">
        <v>0.50486111111111076</v>
      </c>
      <c r="S17" s="9">
        <v>0.50833333333333297</v>
      </c>
      <c r="T17" s="9">
        <v>0.51111111111111074</v>
      </c>
    </row>
    <row r="18" spans="1:20" ht="24.95" customHeight="1" x14ac:dyDescent="0.2">
      <c r="A18" s="11"/>
      <c r="B18" s="9">
        <v>0.44861111111111102</v>
      </c>
      <c r="C18" s="9">
        <v>0.45624999999999988</v>
      </c>
      <c r="D18" s="9">
        <v>0.46249999999999986</v>
      </c>
      <c r="E18" s="9">
        <v>0.46944444444444428</v>
      </c>
      <c r="F18" s="9">
        <v>0.4763888888888887</v>
      </c>
      <c r="G18" s="9">
        <v>0.48124999999999979</v>
      </c>
      <c r="H18" s="9">
        <v>0.48680555555555532</v>
      </c>
      <c r="I18" s="9">
        <v>0.49027777777777753</v>
      </c>
      <c r="J18" s="9">
        <v>0.49374999999999974</v>
      </c>
      <c r="K18" s="10"/>
      <c r="L18" s="9">
        <v>0.49374999999999974</v>
      </c>
      <c r="M18" s="9">
        <v>0.49652777777777751</v>
      </c>
      <c r="N18" s="9">
        <v>0.50138888888888866</v>
      </c>
      <c r="O18" s="9">
        <v>0.5069444444444442</v>
      </c>
      <c r="P18" s="9">
        <v>0.51458333333333306</v>
      </c>
      <c r="Q18" s="9">
        <v>0.51805555555555527</v>
      </c>
      <c r="R18" s="9">
        <v>0.52222222222222192</v>
      </c>
      <c r="S18" s="9">
        <v>0.52569444444444413</v>
      </c>
      <c r="T18" s="9">
        <v>0.5284722222222219</v>
      </c>
    </row>
    <row r="19" spans="1:20" ht="24.95" customHeight="1" x14ac:dyDescent="0.2">
      <c r="A19" s="11"/>
      <c r="B19" s="9">
        <v>0.46597222222222212</v>
      </c>
      <c r="C19" s="9">
        <v>0.47361111111111098</v>
      </c>
      <c r="D19" s="9">
        <v>0.47986111111111096</v>
      </c>
      <c r="E19" s="9">
        <v>0.48680555555555538</v>
      </c>
      <c r="F19" s="9">
        <v>0.4937499999999998</v>
      </c>
      <c r="G19" s="9">
        <v>0.49861111111111089</v>
      </c>
      <c r="H19" s="9">
        <v>0.50416666666666643</v>
      </c>
      <c r="I19" s="9">
        <v>0.50763888888888864</v>
      </c>
      <c r="J19" s="9">
        <v>0.51111111111111085</v>
      </c>
      <c r="K19" s="10"/>
      <c r="L19" s="9">
        <v>0.51111111111111085</v>
      </c>
      <c r="M19" s="9">
        <v>0.51388888888888862</v>
      </c>
      <c r="N19" s="9">
        <v>0.51874999999999971</v>
      </c>
      <c r="O19" s="9">
        <v>0.52430555555555525</v>
      </c>
      <c r="P19" s="9">
        <v>0.53194444444444411</v>
      </c>
      <c r="Q19" s="9">
        <v>0.53541666666666632</v>
      </c>
      <c r="R19" s="9">
        <v>0.53958333333333297</v>
      </c>
      <c r="S19" s="9">
        <v>0.54305555555555518</v>
      </c>
      <c r="T19" s="9">
        <v>0.54583333333333295</v>
      </c>
    </row>
    <row r="20" spans="1:20" ht="24.95" customHeight="1" x14ac:dyDescent="0.2">
      <c r="A20" s="11"/>
      <c r="B20" s="9">
        <v>0.48333333333333323</v>
      </c>
      <c r="C20" s="9">
        <v>0.49097222222222209</v>
      </c>
      <c r="D20" s="9">
        <v>0.49722222222222207</v>
      </c>
      <c r="E20" s="9">
        <v>0.50416666666666654</v>
      </c>
      <c r="F20" s="9">
        <v>0.51111111111111096</v>
      </c>
      <c r="G20" s="9">
        <v>0.51597222222222205</v>
      </c>
      <c r="H20" s="9">
        <v>0.52152777777777759</v>
      </c>
      <c r="I20" s="9">
        <v>0.5249999999999998</v>
      </c>
      <c r="J20" s="9">
        <v>0.52847222222222201</v>
      </c>
      <c r="K20" s="10"/>
      <c r="L20" s="9">
        <v>0.52847222222222201</v>
      </c>
      <c r="M20" s="9">
        <v>0.53124999999999978</v>
      </c>
      <c r="N20" s="9">
        <v>0.53611111111111087</v>
      </c>
      <c r="O20" s="9">
        <v>0.54166666666666641</v>
      </c>
      <c r="P20" s="9">
        <v>0.54930555555555527</v>
      </c>
      <c r="Q20" s="9">
        <v>0.55277777777777748</v>
      </c>
      <c r="R20" s="9">
        <v>0.55694444444444413</v>
      </c>
      <c r="S20" s="9">
        <v>0.56041666666666634</v>
      </c>
      <c r="T20" s="9">
        <v>0.56319444444444411</v>
      </c>
    </row>
    <row r="21" spans="1:20" ht="24.95" customHeight="1" x14ac:dyDescent="0.2">
      <c r="A21" s="11"/>
      <c r="B21" s="9">
        <v>0.50069444444444433</v>
      </c>
      <c r="C21" s="9">
        <v>0.50833333333333319</v>
      </c>
      <c r="D21" s="9">
        <v>0.51458333333333317</v>
      </c>
      <c r="E21" s="9">
        <v>0.52152777777777759</v>
      </c>
      <c r="F21" s="9">
        <v>0.52847222222222201</v>
      </c>
      <c r="G21" s="9">
        <v>0.5333333333333331</v>
      </c>
      <c r="H21" s="9">
        <v>0.53888888888888864</v>
      </c>
      <c r="I21" s="9">
        <v>0.54236111111111085</v>
      </c>
      <c r="J21" s="9">
        <v>0.54583333333333306</v>
      </c>
      <c r="K21" s="10"/>
      <c r="L21" s="9">
        <v>0.54583333333333306</v>
      </c>
      <c r="M21" s="9">
        <v>0.54861111111111083</v>
      </c>
      <c r="N21" s="9">
        <v>0.55347222222222192</v>
      </c>
      <c r="O21" s="9">
        <v>0.55902777777777746</v>
      </c>
      <c r="P21" s="9">
        <v>0.56666666666666632</v>
      </c>
      <c r="Q21" s="9">
        <v>0.57013888888888853</v>
      </c>
      <c r="R21" s="9">
        <v>0.57430555555555518</v>
      </c>
      <c r="S21" s="9">
        <v>0.57777777777777739</v>
      </c>
      <c r="T21" s="9">
        <v>0.58055555555555516</v>
      </c>
    </row>
    <row r="22" spans="1:20" ht="24.95" customHeight="1" x14ac:dyDescent="0.2">
      <c r="A22" s="11"/>
      <c r="B22" s="9">
        <v>0.5180555555555556</v>
      </c>
      <c r="C22" s="9">
        <v>0.52569444444444446</v>
      </c>
      <c r="D22" s="9">
        <v>0.53194444444444444</v>
      </c>
      <c r="E22" s="9">
        <v>0.53888888888888886</v>
      </c>
      <c r="F22" s="9">
        <v>0.54583333333333328</v>
      </c>
      <c r="G22" s="9">
        <v>0.55069444444444438</v>
      </c>
      <c r="H22" s="9">
        <v>0.55624999999999991</v>
      </c>
      <c r="I22" s="9">
        <v>0.55972222222222212</v>
      </c>
      <c r="J22" s="9">
        <v>0.56319444444444433</v>
      </c>
      <c r="K22" s="10"/>
      <c r="L22" s="9">
        <v>0.56319444444444433</v>
      </c>
      <c r="M22" s="9">
        <v>0.5659722222222221</v>
      </c>
      <c r="N22" s="9">
        <v>0.57083333333333319</v>
      </c>
      <c r="O22" s="9">
        <v>0.57638888888888873</v>
      </c>
      <c r="P22" s="9">
        <v>0.58402777777777759</v>
      </c>
      <c r="Q22" s="9">
        <v>0.5874999999999998</v>
      </c>
      <c r="R22" s="9">
        <v>0.59166666666666645</v>
      </c>
      <c r="S22" s="9">
        <v>0.59513888888888866</v>
      </c>
      <c r="T22" s="9">
        <v>0.59791666666666643</v>
      </c>
    </row>
    <row r="23" spans="1:20" ht="24.95" customHeight="1" x14ac:dyDescent="0.2">
      <c r="A23" s="11"/>
      <c r="B23" s="9">
        <v>0.53541666666666665</v>
      </c>
      <c r="C23" s="9">
        <v>0.54305555555555551</v>
      </c>
      <c r="D23" s="9">
        <v>0.54930555555555549</v>
      </c>
      <c r="E23" s="9">
        <v>0.55624999999999991</v>
      </c>
      <c r="F23" s="9">
        <v>0.56319444444444433</v>
      </c>
      <c r="G23" s="9">
        <v>0.56805555555555542</v>
      </c>
      <c r="H23" s="9">
        <v>0.57361111111111096</v>
      </c>
      <c r="I23" s="9">
        <v>0.57708333333333317</v>
      </c>
      <c r="J23" s="9">
        <v>0.58055555555555538</v>
      </c>
      <c r="K23" s="10"/>
      <c r="L23" s="9">
        <v>0.58055555555555538</v>
      </c>
      <c r="M23" s="9">
        <v>0.58333333333333315</v>
      </c>
      <c r="N23" s="9">
        <v>0.58819444444444424</v>
      </c>
      <c r="O23" s="9">
        <v>0.59374999999999978</v>
      </c>
      <c r="P23" s="9">
        <v>0.60138888888888864</v>
      </c>
      <c r="Q23" s="9">
        <v>0.60486111111111085</v>
      </c>
      <c r="R23" s="9">
        <v>0.6090277777777775</v>
      </c>
      <c r="S23" s="9">
        <v>0.61249999999999971</v>
      </c>
      <c r="T23" s="9">
        <v>0.61527777777777748</v>
      </c>
    </row>
    <row r="24" spans="1:20" ht="24.95" customHeight="1" x14ac:dyDescent="0.2">
      <c r="A24" s="11"/>
      <c r="B24" s="9">
        <v>0.55277777777777781</v>
      </c>
      <c r="C24" s="9">
        <v>0.56041666666666667</v>
      </c>
      <c r="D24" s="9">
        <v>0.56666666666666665</v>
      </c>
      <c r="E24" s="9">
        <v>0.57361111111111107</v>
      </c>
      <c r="F24" s="9">
        <v>0.58055555555555549</v>
      </c>
      <c r="G24" s="9">
        <v>0.58541666666666659</v>
      </c>
      <c r="H24" s="9">
        <v>0.59097222222222212</v>
      </c>
      <c r="I24" s="9">
        <v>0.59444444444444433</v>
      </c>
      <c r="J24" s="9">
        <v>0.59791666666666654</v>
      </c>
      <c r="K24" s="10"/>
      <c r="L24" s="9">
        <v>0.59791666666666654</v>
      </c>
      <c r="M24" s="9">
        <v>0.60069444444444431</v>
      </c>
      <c r="N24" s="9">
        <v>0.6055555555555554</v>
      </c>
      <c r="O24" s="9">
        <v>0.61111111111111094</v>
      </c>
      <c r="P24" s="9">
        <v>0.6187499999999998</v>
      </c>
      <c r="Q24" s="9">
        <v>0.62222222222222201</v>
      </c>
      <c r="R24" s="9">
        <v>0.62638888888888866</v>
      </c>
      <c r="S24" s="9">
        <v>0.62986111111111087</v>
      </c>
      <c r="T24" s="9">
        <v>0.63263888888888864</v>
      </c>
    </row>
    <row r="25" spans="1:20" ht="24.95" customHeight="1" x14ac:dyDescent="0.2">
      <c r="A25" s="11"/>
      <c r="B25" s="9">
        <v>0.57013888888888897</v>
      </c>
      <c r="C25" s="9">
        <v>0.57777777777777783</v>
      </c>
      <c r="D25" s="9">
        <v>0.58402777777777781</v>
      </c>
      <c r="E25" s="9">
        <v>0.59097222222222223</v>
      </c>
      <c r="F25" s="9">
        <v>0.59791666666666665</v>
      </c>
      <c r="G25" s="9">
        <v>0.60277777777777775</v>
      </c>
      <c r="H25" s="9">
        <v>0.60833333333333328</v>
      </c>
      <c r="I25" s="9">
        <v>0.61180555555555549</v>
      </c>
      <c r="J25" s="9">
        <v>0.6152777777777777</v>
      </c>
      <c r="K25" s="10"/>
      <c r="L25" s="9">
        <v>0.6152777777777777</v>
      </c>
      <c r="M25" s="9">
        <v>0.61805555555555547</v>
      </c>
      <c r="N25" s="9">
        <v>0.62291666666666656</v>
      </c>
      <c r="O25" s="9">
        <v>0.6284722222222221</v>
      </c>
      <c r="P25" s="9">
        <v>0.63611111111111096</v>
      </c>
      <c r="Q25" s="9">
        <v>0.63958333333333317</v>
      </c>
      <c r="R25" s="9">
        <v>0.64374999999999982</v>
      </c>
      <c r="S25" s="9">
        <v>0.64722222222222203</v>
      </c>
      <c r="T25" s="9">
        <v>0.6499999999999998</v>
      </c>
    </row>
    <row r="26" spans="1:20" ht="24.95" customHeight="1" x14ac:dyDescent="0.2">
      <c r="A26" s="11"/>
      <c r="B26" s="9">
        <v>0.58750000000000013</v>
      </c>
      <c r="C26" s="9">
        <v>0.59513888888888899</v>
      </c>
      <c r="D26" s="9">
        <v>0.60138888888888897</v>
      </c>
      <c r="E26" s="9">
        <v>0.60833333333333339</v>
      </c>
      <c r="F26" s="9">
        <v>0.61527777777777781</v>
      </c>
      <c r="G26" s="9">
        <v>0.62013888888888891</v>
      </c>
      <c r="H26" s="9">
        <v>0.62569444444444444</v>
      </c>
      <c r="I26" s="9">
        <v>0.62916666666666665</v>
      </c>
      <c r="J26" s="9">
        <v>0.63263888888888886</v>
      </c>
      <c r="K26" s="10"/>
      <c r="L26" s="9">
        <v>0.63263888888888886</v>
      </c>
      <c r="M26" s="9">
        <v>0.63541666666666663</v>
      </c>
      <c r="N26" s="9">
        <v>0.64027777777777772</v>
      </c>
      <c r="O26" s="9">
        <v>0.64583333333333326</v>
      </c>
      <c r="P26" s="9">
        <v>0.65347222222222212</v>
      </c>
      <c r="Q26" s="9">
        <v>0.65694444444444433</v>
      </c>
      <c r="R26" s="9">
        <v>0.66111111111111098</v>
      </c>
      <c r="S26" s="9">
        <v>0.66458333333333319</v>
      </c>
      <c r="T26" s="9">
        <v>0.66736111111111096</v>
      </c>
    </row>
    <row r="27" spans="1:20" ht="24.95" customHeight="1" x14ac:dyDescent="0.2">
      <c r="A27" s="11"/>
      <c r="B27" s="9">
        <v>0.60486111111111118</v>
      </c>
      <c r="C27" s="9">
        <v>0.61250000000000004</v>
      </c>
      <c r="D27" s="9">
        <v>0.61875000000000002</v>
      </c>
      <c r="E27" s="9">
        <v>0.62569444444444444</v>
      </c>
      <c r="F27" s="9">
        <v>0.63263888888888886</v>
      </c>
      <c r="G27" s="9">
        <v>0.63749999999999996</v>
      </c>
      <c r="H27" s="9">
        <v>0.64305555555555549</v>
      </c>
      <c r="I27" s="9">
        <v>0.6465277777777777</v>
      </c>
      <c r="J27" s="9">
        <v>0.64999999999999991</v>
      </c>
      <c r="K27" s="10"/>
      <c r="L27" s="9">
        <v>0.64999999999999991</v>
      </c>
      <c r="M27" s="9">
        <v>0.65277777777777768</v>
      </c>
      <c r="N27" s="9">
        <v>0.65763888888888877</v>
      </c>
      <c r="O27" s="9">
        <v>0.66319444444444431</v>
      </c>
      <c r="P27" s="9">
        <v>0.67083333333333317</v>
      </c>
      <c r="Q27" s="9">
        <v>0.67430555555555538</v>
      </c>
      <c r="R27" s="9">
        <v>0.67847222222222203</v>
      </c>
      <c r="S27" s="9">
        <v>0.68194444444444424</v>
      </c>
      <c r="T27" s="9">
        <v>0.68472222222222201</v>
      </c>
    </row>
    <row r="28" spans="1:20" ht="24.95" customHeight="1" x14ac:dyDescent="0.2">
      <c r="A28" s="11"/>
      <c r="B28" s="9">
        <v>0.62152777777777779</v>
      </c>
      <c r="C28" s="9">
        <v>0.62916666666666665</v>
      </c>
      <c r="D28" s="9">
        <v>0.63541666666666663</v>
      </c>
      <c r="E28" s="9">
        <v>0.64236111111111105</v>
      </c>
      <c r="F28" s="9">
        <v>0.64930555555555547</v>
      </c>
      <c r="G28" s="9">
        <v>0.65416666666666656</v>
      </c>
      <c r="H28" s="9">
        <v>0.6597222222222221</v>
      </c>
      <c r="I28" s="9">
        <v>0.66319444444444431</v>
      </c>
      <c r="J28" s="9">
        <v>0.66666666666666652</v>
      </c>
      <c r="K28" s="10"/>
      <c r="L28" s="9">
        <v>0.66666666666666652</v>
      </c>
      <c r="M28" s="9">
        <v>0.66944444444444429</v>
      </c>
      <c r="N28" s="9">
        <v>0.67430555555555538</v>
      </c>
      <c r="O28" s="9">
        <v>0.67986111111111092</v>
      </c>
      <c r="P28" s="9">
        <v>0.68749999999999978</v>
      </c>
      <c r="Q28" s="9">
        <v>0.69097222222222199</v>
      </c>
      <c r="R28" s="9">
        <v>0.69513888888888864</v>
      </c>
      <c r="S28" s="9">
        <v>0.69861111111111085</v>
      </c>
      <c r="T28" s="9">
        <v>0.70138888888888862</v>
      </c>
    </row>
    <row r="29" spans="1:20" ht="24.95" customHeight="1" x14ac:dyDescent="0.2">
      <c r="A29" s="11"/>
      <c r="B29" s="9">
        <v>0.63958333333333361</v>
      </c>
      <c r="C29" s="9">
        <v>0.64722222222222248</v>
      </c>
      <c r="D29" s="9">
        <v>0.65347222222222245</v>
      </c>
      <c r="E29" s="9">
        <v>0.66041666666666687</v>
      </c>
      <c r="F29" s="9">
        <v>0.66736111111111129</v>
      </c>
      <c r="G29" s="9">
        <v>0.67222222222222239</v>
      </c>
      <c r="H29" s="9">
        <v>0.67777777777777792</v>
      </c>
      <c r="I29" s="9">
        <v>0.68125000000000013</v>
      </c>
      <c r="J29" s="9">
        <v>0.68472222222222234</v>
      </c>
      <c r="K29" s="10"/>
      <c r="L29" s="9">
        <v>0.68472222222222234</v>
      </c>
      <c r="M29" s="9">
        <v>0.68750000000000011</v>
      </c>
      <c r="N29" s="9">
        <v>0.6923611111111112</v>
      </c>
      <c r="O29" s="9">
        <v>0.69791666666666674</v>
      </c>
      <c r="P29" s="9">
        <v>0.7055555555555556</v>
      </c>
      <c r="Q29" s="9">
        <v>0.70902777777777781</v>
      </c>
      <c r="R29" s="9">
        <v>0.71319444444444446</v>
      </c>
      <c r="S29" s="9">
        <v>0.71666666666666667</v>
      </c>
      <c r="T29" s="9">
        <v>0.71944444444444444</v>
      </c>
    </row>
    <row r="30" spans="1:20" ht="24.95" customHeight="1" x14ac:dyDescent="0.2">
      <c r="A30" s="11"/>
      <c r="B30" s="9">
        <v>0.65625</v>
      </c>
      <c r="C30" s="9">
        <v>0.66388888888888886</v>
      </c>
      <c r="D30" s="9">
        <v>0.67013888888888884</v>
      </c>
      <c r="E30" s="9">
        <v>0.67708333333333326</v>
      </c>
      <c r="F30" s="9">
        <v>0.68402777777777768</v>
      </c>
      <c r="G30" s="9">
        <v>0.68888888888888877</v>
      </c>
      <c r="H30" s="9">
        <v>0.69444444444444431</v>
      </c>
      <c r="I30" s="9">
        <v>0.69791666666666652</v>
      </c>
      <c r="J30" s="9">
        <v>0.70138888888888873</v>
      </c>
      <c r="K30" s="10"/>
      <c r="L30" s="9">
        <v>0.70138888888888873</v>
      </c>
      <c r="M30" s="9">
        <v>0.7041666666666665</v>
      </c>
      <c r="N30" s="9">
        <v>0.70902777777777759</v>
      </c>
      <c r="O30" s="9">
        <v>0.71458333333333313</v>
      </c>
      <c r="P30" s="9">
        <v>0.72222222222222199</v>
      </c>
      <c r="Q30" s="9">
        <v>0.7256944444444442</v>
      </c>
      <c r="R30" s="9">
        <v>0.72986111111111085</v>
      </c>
      <c r="S30" s="9">
        <v>0.73333333333333306</v>
      </c>
      <c r="T30" s="9">
        <v>0.73611111111111083</v>
      </c>
    </row>
    <row r="31" spans="1:20" ht="24.95" customHeight="1" x14ac:dyDescent="0.2">
      <c r="A31" s="11"/>
      <c r="B31" s="9">
        <v>0.67430555555555594</v>
      </c>
      <c r="C31" s="9">
        <v>0.6819444444444448</v>
      </c>
      <c r="D31" s="9">
        <v>0.68819444444444478</v>
      </c>
      <c r="E31" s="9">
        <v>0.69513888888888919</v>
      </c>
      <c r="F31" s="9">
        <v>0.70208333333333361</v>
      </c>
      <c r="G31" s="9">
        <v>0.70694444444444471</v>
      </c>
      <c r="H31" s="9">
        <v>0.71250000000000024</v>
      </c>
      <c r="I31" s="9">
        <v>0.71597222222222245</v>
      </c>
      <c r="J31" s="9">
        <v>0.71944444444444466</v>
      </c>
      <c r="K31" s="10"/>
      <c r="L31" s="9">
        <v>0.71944444444444466</v>
      </c>
      <c r="M31" s="9">
        <v>0.72222222222222243</v>
      </c>
      <c r="N31" s="9">
        <v>0.72708333333333353</v>
      </c>
      <c r="O31" s="9">
        <v>0.73263888888888906</v>
      </c>
      <c r="P31" s="9">
        <v>0.74027777777777792</v>
      </c>
      <c r="Q31" s="9">
        <v>0.74375000000000013</v>
      </c>
      <c r="R31" s="9">
        <v>0.74791666666666679</v>
      </c>
      <c r="S31" s="9">
        <v>0.75138888888888899</v>
      </c>
      <c r="T31" s="9">
        <v>0.75416666666666676</v>
      </c>
    </row>
    <row r="32" spans="1:20" ht="24.95" customHeight="1" x14ac:dyDescent="0.2">
      <c r="A32" s="11"/>
      <c r="B32" s="9">
        <v>0.6916666666666671</v>
      </c>
      <c r="C32" s="9">
        <v>0.69930555555555596</v>
      </c>
      <c r="D32" s="9">
        <v>0.70555555555555594</v>
      </c>
      <c r="E32" s="9">
        <v>0.71250000000000036</v>
      </c>
      <c r="F32" s="9">
        <v>0.71944444444444478</v>
      </c>
      <c r="G32" s="9">
        <v>0.72430555555555587</v>
      </c>
      <c r="H32" s="9">
        <v>0.7298611111111114</v>
      </c>
      <c r="I32" s="9">
        <v>0.73333333333333361</v>
      </c>
      <c r="J32" s="9">
        <v>0.73680555555555582</v>
      </c>
      <c r="K32" s="10"/>
      <c r="L32" s="9">
        <v>0.73680555555555582</v>
      </c>
      <c r="M32" s="9">
        <v>0.73958333333333359</v>
      </c>
      <c r="N32" s="9">
        <v>0.74444444444444469</v>
      </c>
      <c r="O32" s="9">
        <v>0.75000000000000022</v>
      </c>
      <c r="P32" s="9">
        <v>0.75763888888888908</v>
      </c>
      <c r="Q32" s="9">
        <v>0.76111111111111129</v>
      </c>
      <c r="R32" s="9">
        <v>0.76527777777777795</v>
      </c>
      <c r="S32" s="9">
        <v>0.76875000000000016</v>
      </c>
      <c r="T32" s="9">
        <v>0.77152777777777792</v>
      </c>
    </row>
    <row r="33" spans="1:20" ht="24.95" customHeight="1" x14ac:dyDescent="0.2">
      <c r="A33" s="11"/>
      <c r="B33" s="9">
        <v>0.7090277777777777</v>
      </c>
      <c r="C33" s="9">
        <v>0.71666666666666656</v>
      </c>
      <c r="D33" s="9">
        <v>0.72291666666666654</v>
      </c>
      <c r="E33" s="9">
        <v>0.72986111111111096</v>
      </c>
      <c r="F33" s="9">
        <v>0.73680555555555538</v>
      </c>
      <c r="G33" s="9">
        <v>0.74166666666666647</v>
      </c>
      <c r="H33" s="9">
        <v>0.74722222222222201</v>
      </c>
      <c r="I33" s="9">
        <v>0.75069444444444422</v>
      </c>
      <c r="J33" s="9">
        <v>0.75416666666666643</v>
      </c>
      <c r="K33" s="10"/>
      <c r="L33" s="9">
        <v>0.75416666666666643</v>
      </c>
      <c r="M33" s="9">
        <v>0.7569444444444442</v>
      </c>
      <c r="N33" s="9">
        <v>0.76180555555555529</v>
      </c>
      <c r="O33" s="9">
        <v>0.76736111111111083</v>
      </c>
      <c r="P33" s="9">
        <v>0.77499999999999969</v>
      </c>
      <c r="Q33" s="9">
        <v>0.7784722222222219</v>
      </c>
      <c r="R33" s="9">
        <v>0.78263888888888855</v>
      </c>
      <c r="S33" s="9">
        <v>0.78611111111111076</v>
      </c>
      <c r="T33" s="9">
        <v>0.78888888888888853</v>
      </c>
    </row>
    <row r="34" spans="1:20" ht="24.95" customHeight="1" x14ac:dyDescent="0.2">
      <c r="A34" s="11"/>
      <c r="B34" s="9">
        <v>0.72638888888888942</v>
      </c>
      <c r="C34" s="9">
        <v>0.73402777777777828</v>
      </c>
      <c r="D34" s="9">
        <v>0.74027777777777826</v>
      </c>
      <c r="E34" s="9">
        <v>0.74722222222222268</v>
      </c>
      <c r="F34" s="9">
        <v>0.7541666666666671</v>
      </c>
      <c r="G34" s="9">
        <v>0.75902777777777819</v>
      </c>
      <c r="H34" s="9">
        <v>0.76458333333333373</v>
      </c>
      <c r="I34" s="9">
        <v>0.76805555555555594</v>
      </c>
      <c r="J34" s="9">
        <v>0.77152777777777815</v>
      </c>
      <c r="K34" s="10"/>
      <c r="L34" s="9">
        <v>0.77152777777777815</v>
      </c>
      <c r="M34" s="9">
        <v>0.77430555555555591</v>
      </c>
      <c r="N34" s="9">
        <v>0.77916666666666701</v>
      </c>
      <c r="O34" s="9">
        <v>0.78472222222222254</v>
      </c>
      <c r="P34" s="9">
        <v>0.7923611111111114</v>
      </c>
      <c r="Q34" s="9">
        <v>0.79583333333333361</v>
      </c>
      <c r="R34" s="9">
        <v>0.80000000000000027</v>
      </c>
      <c r="S34" s="9">
        <v>0.80347222222222248</v>
      </c>
      <c r="T34" s="9">
        <v>0.80625000000000024</v>
      </c>
    </row>
    <row r="35" spans="1:20" ht="24.95" customHeight="1" x14ac:dyDescent="0.2">
      <c r="A35" s="11"/>
      <c r="B35" s="9">
        <v>0.74375000000000058</v>
      </c>
      <c r="C35" s="9">
        <v>0.75138888888888944</v>
      </c>
      <c r="D35" s="9">
        <v>0.75763888888888942</v>
      </c>
      <c r="E35" s="9">
        <v>0.76458333333333384</v>
      </c>
      <c r="F35" s="9">
        <v>0.77152777777777826</v>
      </c>
      <c r="G35" s="9">
        <v>0.77638888888888935</v>
      </c>
      <c r="H35" s="9">
        <v>0.78194444444444489</v>
      </c>
      <c r="I35" s="9">
        <v>0.7854166666666671</v>
      </c>
      <c r="J35" s="9">
        <v>0.78888888888888931</v>
      </c>
      <c r="K35" s="10"/>
      <c r="L35" s="9">
        <v>0.78888888888888931</v>
      </c>
      <c r="M35" s="9">
        <v>0.79166666666666707</v>
      </c>
      <c r="N35" s="9">
        <v>0.79652777777777817</v>
      </c>
      <c r="O35" s="9">
        <v>0.8020833333333337</v>
      </c>
      <c r="P35" s="9">
        <v>0.80972222222222257</v>
      </c>
      <c r="Q35" s="9">
        <v>0.81319444444444478</v>
      </c>
      <c r="R35" s="9">
        <v>0.81736111111111143</v>
      </c>
      <c r="S35" s="9">
        <v>0.82083333333333364</v>
      </c>
      <c r="T35" s="9">
        <v>0.8236111111111114</v>
      </c>
    </row>
    <row r="36" spans="1:20" ht="24.95" customHeight="1" x14ac:dyDescent="0.2">
      <c r="A36" s="11"/>
      <c r="B36" s="9">
        <v>0.76111111111111174</v>
      </c>
      <c r="C36" s="9">
        <v>0.7687500000000006</v>
      </c>
      <c r="D36" s="9">
        <v>0.77500000000000058</v>
      </c>
      <c r="E36" s="9">
        <v>0.781944444444445</v>
      </c>
      <c r="F36" s="9">
        <v>0.78888888888888942</v>
      </c>
      <c r="G36" s="9">
        <v>0.79375000000000051</v>
      </c>
      <c r="H36" s="9">
        <v>0.79930555555555605</v>
      </c>
      <c r="I36" s="9">
        <v>0.80277777777777826</v>
      </c>
      <c r="J36" s="9">
        <v>0.80625000000000047</v>
      </c>
      <c r="K36" s="10"/>
      <c r="L36" s="9">
        <v>0.80625000000000047</v>
      </c>
      <c r="M36" s="9">
        <v>0.80902777777777823</v>
      </c>
      <c r="N36" s="9">
        <v>0.81388888888888933</v>
      </c>
      <c r="O36" s="9">
        <v>0.81944444444444486</v>
      </c>
      <c r="P36" s="9">
        <v>0.82708333333333373</v>
      </c>
      <c r="Q36" s="9">
        <v>0.83055555555555594</v>
      </c>
      <c r="R36" s="9">
        <v>0.83472222222222259</v>
      </c>
      <c r="S36" s="9">
        <v>0.8381944444444448</v>
      </c>
      <c r="T36" s="9">
        <v>0.84097222222222257</v>
      </c>
    </row>
    <row r="37" spans="1:20" ht="24.95" customHeight="1" x14ac:dyDescent="0.2">
      <c r="A37" s="11"/>
      <c r="B37" s="9">
        <v>0.7784722222222229</v>
      </c>
      <c r="C37" s="9">
        <v>0.78611111111111176</v>
      </c>
      <c r="D37" s="9">
        <v>0.79236111111111174</v>
      </c>
      <c r="E37" s="9">
        <v>0.79930555555555616</v>
      </c>
      <c r="F37" s="9">
        <v>0.80625000000000058</v>
      </c>
      <c r="G37" s="9">
        <v>0.81111111111111167</v>
      </c>
      <c r="H37" s="9">
        <v>0.81666666666666721</v>
      </c>
      <c r="I37" s="9">
        <v>0.82013888888888942</v>
      </c>
      <c r="J37" s="9">
        <v>0.82361111111111163</v>
      </c>
      <c r="K37" s="10"/>
      <c r="L37" s="9">
        <v>0.82361111111111163</v>
      </c>
      <c r="M37" s="9">
        <v>0.82638888888888939</v>
      </c>
      <c r="N37" s="9">
        <v>0.83125000000000049</v>
      </c>
      <c r="O37" s="9">
        <v>0.83680555555555602</v>
      </c>
      <c r="P37" s="9">
        <v>0.84444444444444489</v>
      </c>
      <c r="Q37" s="9">
        <v>0.8479166666666671</v>
      </c>
      <c r="R37" s="9">
        <v>0.85208333333333375</v>
      </c>
      <c r="S37" s="9">
        <v>0.85555555555555596</v>
      </c>
      <c r="T37" s="9">
        <v>0.85833333333333373</v>
      </c>
    </row>
    <row r="38" spans="1:20" ht="24.95" customHeight="1" x14ac:dyDescent="0.2">
      <c r="A38" s="11"/>
      <c r="B38" s="9">
        <v>0.8027777777777777</v>
      </c>
      <c r="C38" s="9">
        <v>0.81041666666666656</v>
      </c>
      <c r="D38" s="9">
        <v>0.81666666666666654</v>
      </c>
      <c r="E38" s="9">
        <v>0.82361111111111096</v>
      </c>
      <c r="F38" s="9">
        <v>0.83055555555555538</v>
      </c>
      <c r="G38" s="9">
        <v>0.83541666666666647</v>
      </c>
      <c r="H38" s="9">
        <v>0.84097222222222201</v>
      </c>
      <c r="I38" s="9">
        <v>0.84444444444444422</v>
      </c>
      <c r="J38" s="9">
        <v>0.84791666666666643</v>
      </c>
      <c r="K38" s="10"/>
      <c r="L38" s="9">
        <v>0.84791666666666643</v>
      </c>
      <c r="M38" s="9">
        <v>0.8506944444444442</v>
      </c>
      <c r="N38" s="9">
        <v>0.85555555555555529</v>
      </c>
      <c r="O38" s="9">
        <v>0.86111111111111083</v>
      </c>
      <c r="P38" s="9">
        <v>0.86874999999999969</v>
      </c>
      <c r="Q38" s="9">
        <v>0.8722222222222219</v>
      </c>
      <c r="R38" s="9">
        <v>0.87638888888888855</v>
      </c>
      <c r="S38" s="9">
        <v>0.87986111111111076</v>
      </c>
      <c r="T38" s="9">
        <v>0.88263888888888853</v>
      </c>
    </row>
    <row r="39" spans="1:20" ht="24.95" customHeight="1" x14ac:dyDescent="0.2">
      <c r="A39" s="11"/>
      <c r="B39" s="9">
        <v>0.81111111111111101</v>
      </c>
      <c r="C39" s="9">
        <v>0.81874999999999987</v>
      </c>
      <c r="D39" s="9">
        <v>0.82499999999999984</v>
      </c>
      <c r="E39" s="9">
        <v>0.83194444444444426</v>
      </c>
      <c r="F39" s="9">
        <v>0.83888888888888868</v>
      </c>
      <c r="G39" s="9">
        <v>0.84374999999999978</v>
      </c>
      <c r="H39" s="9">
        <v>0.84930555555555531</v>
      </c>
      <c r="I39" s="9">
        <v>0.85277777777777752</v>
      </c>
      <c r="J39" s="9">
        <v>0.85624999999999973</v>
      </c>
      <c r="K39" s="10"/>
      <c r="L39" s="9">
        <v>0.85624999999999973</v>
      </c>
      <c r="M39" s="9">
        <v>0.8590277777777775</v>
      </c>
      <c r="N39" s="9">
        <v>0.8638888888888886</v>
      </c>
      <c r="O39" s="9">
        <v>0.86944444444444413</v>
      </c>
      <c r="P39" s="9">
        <v>0.87708333333333299</v>
      </c>
      <c r="Q39" s="9">
        <v>0.8805555555555552</v>
      </c>
      <c r="R39" s="9">
        <v>0.88472222222222185</v>
      </c>
      <c r="S39" s="9">
        <v>0.88819444444444406</v>
      </c>
      <c r="T39" s="9">
        <v>0.89097222222222183</v>
      </c>
    </row>
    <row r="40" spans="1:20" ht="24.95" customHeight="1" x14ac:dyDescent="0.2">
      <c r="A40" s="11"/>
      <c r="B40" s="9">
        <v>0.83055555555555638</v>
      </c>
      <c r="C40" s="9">
        <v>0.83819444444444524</v>
      </c>
      <c r="D40" s="9">
        <v>0.84444444444444522</v>
      </c>
      <c r="E40" s="9">
        <v>0.85138888888888964</v>
      </c>
      <c r="F40" s="9">
        <v>0.85833333333333406</v>
      </c>
      <c r="G40" s="9">
        <v>0.86319444444444515</v>
      </c>
      <c r="H40" s="9">
        <v>0.86875000000000069</v>
      </c>
      <c r="I40" s="9">
        <v>0.8722222222222229</v>
      </c>
      <c r="J40" s="9">
        <v>0.87569444444444511</v>
      </c>
      <c r="K40" s="10"/>
      <c r="L40" s="9">
        <v>0.87569444444444511</v>
      </c>
      <c r="M40" s="9">
        <v>0.87847222222222288</v>
      </c>
      <c r="N40" s="9">
        <v>0.88333333333333397</v>
      </c>
      <c r="O40" s="9">
        <v>0.88888888888888951</v>
      </c>
      <c r="P40" s="9">
        <v>0.89652777777777837</v>
      </c>
      <c r="Q40" s="9">
        <v>0.90000000000000058</v>
      </c>
      <c r="R40" s="9">
        <v>0.90416666666666723</v>
      </c>
      <c r="S40" s="9">
        <v>0.90763888888888944</v>
      </c>
      <c r="T40" s="9">
        <v>0.91041666666666721</v>
      </c>
    </row>
    <row r="41" spans="1:20" ht="24.95" customHeight="1" x14ac:dyDescent="0.2">
      <c r="A41" s="11"/>
      <c r="B41" s="9">
        <v>0.84375</v>
      </c>
      <c r="C41" s="9">
        <v>0.85138888888888886</v>
      </c>
      <c r="D41" s="9">
        <v>0.85763888888888884</v>
      </c>
      <c r="E41" s="9">
        <v>0.86458333333333326</v>
      </c>
      <c r="F41" s="9">
        <v>0.87152777777777768</v>
      </c>
      <c r="G41" s="9">
        <v>0.87638888888888877</v>
      </c>
      <c r="H41" s="9">
        <v>0.88194444444444431</v>
      </c>
      <c r="I41" s="9">
        <v>0.88541666666666652</v>
      </c>
      <c r="J41" s="9">
        <v>0.88888888888888873</v>
      </c>
      <c r="K41" s="10"/>
      <c r="L41" s="9">
        <v>0.88888888888888873</v>
      </c>
      <c r="M41" s="9">
        <v>0.8916666666666665</v>
      </c>
      <c r="N41" s="9">
        <v>0.89652777777777759</v>
      </c>
      <c r="O41" s="9">
        <v>0.90208333333333313</v>
      </c>
      <c r="P41" s="9">
        <v>0.90972222222222199</v>
      </c>
      <c r="Q41" s="9">
        <v>0.9131944444444442</v>
      </c>
      <c r="R41" s="9">
        <v>0.91736111111111085</v>
      </c>
      <c r="S41" s="9">
        <v>0.92083333333333306</v>
      </c>
      <c r="T41" s="9">
        <v>0.92361111111111083</v>
      </c>
    </row>
    <row r="42" spans="1:20" ht="24.95" customHeight="1" x14ac:dyDescent="0.2">
      <c r="A42" s="11"/>
      <c r="B42" s="9">
        <v>0.8652777777777787</v>
      </c>
      <c r="C42" s="9">
        <v>0.87291666666666756</v>
      </c>
      <c r="D42" s="9">
        <v>0.87916666666666754</v>
      </c>
      <c r="E42" s="9">
        <v>0.88611111111111196</v>
      </c>
      <c r="F42" s="9">
        <v>0.89305555555555638</v>
      </c>
      <c r="G42" s="9">
        <v>0.89791666666666747</v>
      </c>
      <c r="H42" s="9">
        <v>0.90347222222222301</v>
      </c>
      <c r="I42" s="9">
        <v>0.90694444444444522</v>
      </c>
      <c r="J42" s="9">
        <v>0.91041666666666743</v>
      </c>
      <c r="K42" s="10"/>
      <c r="L42" s="9">
        <v>0.91041666666666743</v>
      </c>
      <c r="M42" s="9">
        <v>0.9131944444444452</v>
      </c>
      <c r="N42" s="9">
        <v>0.91805555555555629</v>
      </c>
      <c r="O42" s="9">
        <v>0.92361111111111183</v>
      </c>
      <c r="P42" s="9">
        <v>0.93125000000000069</v>
      </c>
      <c r="Q42" s="9">
        <v>0.9347222222222229</v>
      </c>
      <c r="R42" s="9">
        <v>0.93888888888888955</v>
      </c>
      <c r="S42" s="9">
        <v>0.94236111111111176</v>
      </c>
      <c r="T42" s="9">
        <v>0.94513888888888953</v>
      </c>
    </row>
    <row r="43" spans="1:20" ht="24.95" customHeight="1" x14ac:dyDescent="0.2">
      <c r="A43" s="11"/>
      <c r="B43" s="9">
        <v>0.88194444444444453</v>
      </c>
      <c r="C43" s="9">
        <v>0.88819444444444451</v>
      </c>
      <c r="D43" s="9">
        <v>0.8930555555555556</v>
      </c>
      <c r="E43" s="9">
        <v>0.89861111111111114</v>
      </c>
      <c r="F43" s="9">
        <v>0.90486111111111112</v>
      </c>
      <c r="G43" s="9">
        <v>0.90972222222222221</v>
      </c>
      <c r="H43" s="9">
        <v>0.9145833333333333</v>
      </c>
      <c r="I43" s="9">
        <v>0.91736111111111107</v>
      </c>
      <c r="J43" s="9">
        <v>0.92013888888888884</v>
      </c>
      <c r="K43" s="10"/>
      <c r="L43" s="9">
        <v>0.92013888888888884</v>
      </c>
      <c r="M43" s="9">
        <v>0.92291666666666661</v>
      </c>
      <c r="N43" s="9">
        <v>0.92708333333333326</v>
      </c>
      <c r="O43" s="9">
        <v>0.93194444444444435</v>
      </c>
      <c r="P43" s="9">
        <v>0.93958333333333321</v>
      </c>
      <c r="Q43" s="9">
        <v>0.94236111111111098</v>
      </c>
      <c r="R43" s="9">
        <v>0.94652777777777763</v>
      </c>
      <c r="S43" s="9">
        <v>0.9493055555555554</v>
      </c>
      <c r="T43" s="9">
        <v>0.95208333333333317</v>
      </c>
    </row>
    <row r="44" spans="1:20" ht="24.95" customHeight="1" x14ac:dyDescent="0.2">
      <c r="A44" s="11"/>
      <c r="B44" s="9">
        <v>0.93055555555555547</v>
      </c>
      <c r="C44" s="9">
        <v>0.93680555555555545</v>
      </c>
      <c r="D44" s="9">
        <v>0.94166666666666654</v>
      </c>
      <c r="E44" s="9">
        <v>0.94722222222222208</v>
      </c>
      <c r="F44" s="9">
        <v>0.95347222222222205</v>
      </c>
      <c r="G44" s="9">
        <v>0.95833333333333315</v>
      </c>
      <c r="H44" s="9">
        <v>0.96319444444444424</v>
      </c>
      <c r="I44" s="9">
        <v>0.96597222222222201</v>
      </c>
      <c r="J44" s="9">
        <v>0.96874999999999978</v>
      </c>
      <c r="K44" s="10"/>
      <c r="L44" s="9">
        <v>0.96874999999999978</v>
      </c>
      <c r="M44" s="9">
        <v>0.97152777777777755</v>
      </c>
      <c r="N44" s="9">
        <v>0.9756944444444442</v>
      </c>
      <c r="O44" s="9">
        <v>0.98055555555555529</v>
      </c>
      <c r="P44" s="9">
        <v>0.98819444444444415</v>
      </c>
      <c r="Q44" s="9">
        <v>0.99097222222222192</v>
      </c>
      <c r="R44" s="9">
        <v>0.99513888888888857</v>
      </c>
      <c r="S44" s="9">
        <v>0.99791666666666634</v>
      </c>
      <c r="T44" s="9">
        <v>1.0006944444444441</v>
      </c>
    </row>
  </sheetData>
  <mergeCells count="2">
    <mergeCell ref="B3:J3"/>
    <mergeCell ref="L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942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2025-12-10T13:26:42Z</dcterms:modified>
</cp:coreProperties>
</file>