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1E3C924F-911F-4AE3-94B2-C6D5F320C8C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2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<sst xmlns="http://schemas.openxmlformats.org/spreadsheetml/2006/main" count="44" uniqueCount="28">
  <si>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</si>
  <si>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</si>
  <si>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</si>
  <si>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</si>
  <si>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Línea</t>
  </si>
  <si>
    <t>Lugar de Referencia</t>
  </si>
  <si>
    <t>CONTROL CALLE PERON</t>
  </si>
  <si>
    <t>BGA. UVITA</t>
  </si>
  <si>
    <t>BGA. 900</t>
  </si>
  <si>
    <t>MAIPU</t>
  </si>
  <si>
    <t>GODOY CRUZ</t>
  </si>
  <si>
    <t>MAIPU - PTE. OLIVE - CENTRO - URQUIZA - MAIPU</t>
  </si>
  <si>
    <t>YRIGOYEN  Y MAZA</t>
  </si>
  <si>
    <t>BELGRANO Y MINUZZI</t>
  </si>
  <si>
    <t>S. JUAN Y V. ZAPATA</t>
  </si>
  <si>
    <t>ETOM (ALBERDI)</t>
  </si>
  <si>
    <t>MAZA Y SARMIENTO</t>
  </si>
  <si>
    <t>OZAMIS E H. IRIGOYEN</t>
  </si>
  <si>
    <t>OZAMIS Y BARCALA</t>
  </si>
  <si>
    <t>R. GIL Y PELLEGRINI</t>
  </si>
  <si>
    <t>PUENTE OLIVE</t>
  </si>
  <si>
    <t>P. VAZQUEZ Y BARCALA</t>
  </si>
  <si>
    <t>9 DE JULIO Y SARMIENTO</t>
  </si>
  <si>
    <t>PZA GODOY CRUZ</t>
  </si>
  <si>
    <t>CAÑADITA ALEGRE Y LAT. ACC. ESTE</t>
  </si>
  <si>
    <t>GUAYMALLEN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</si>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</sst>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2" zoomScale="55" zoomScaleNormal="55" workbookViewId="0">
      <selection activeCell="K3" sqref="K3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26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27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9</v>
      </c>
      <c r="C4" s="6" t="s">
        <v>9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10</v>
      </c>
      <c r="I4" s="6" t="s">
        <v>3</v>
      </c>
      <c r="J4" s="6" t="s">
        <v>25</v>
      </c>
      <c r="K4" s="5"/>
      <c r="L4" s="6" t="s">
        <v>25</v>
      </c>
      <c r="M4" s="6" t="s">
        <v>25</v>
      </c>
      <c r="N4" s="6" t="s">
        <v>25</v>
      </c>
      <c r="O4" s="6" t="s">
        <v>9</v>
      </c>
      <c r="P4" s="6" t="s">
        <v>9</v>
      </c>
      <c r="Q4" s="6" t="s">
        <v>9</v>
      </c>
      <c r="R4" s="6" t="s">
        <v>9</v>
      </c>
      <c r="S4" s="6" t="s">
        <v>9</v>
      </c>
      <c r="T4" s="6" t="s">
        <v>9</v>
      </c>
    </row>
    <row r="5" spans="1:20" ht="50.25" customHeight="1" x14ac:dyDescent="0.2">
      <c r="A5" s="7" t="s">
        <v>5</v>
      </c>
      <c r="B5" s="7" t="s">
        <v>6</v>
      </c>
      <c r="C5" s="7" t="s">
        <v>21</v>
      </c>
      <c r="D5" s="7" t="s">
        <v>12</v>
      </c>
      <c r="E5" s="7" t="s">
        <v>22</v>
      </c>
      <c r="F5" s="7" t="s">
        <v>20</v>
      </c>
      <c r="G5" s="7" t="s">
        <v>23</v>
      </c>
      <c r="H5" s="7" t="s">
        <v>13</v>
      </c>
      <c r="I5" s="7" t="s">
        <v>14</v>
      </c>
      <c r="J5" s="7" t="s">
        <v>15</v>
      </c>
      <c r="K5" s="8"/>
      <c r="L5" s="7" t="s">
        <v>15</v>
      </c>
      <c r="M5" s="7" t="s">
        <v>24</v>
      </c>
      <c r="N5" s="7" t="s">
        <v>8</v>
      </c>
      <c r="O5" s="7" t="s">
        <v>7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6</v>
      </c>
    </row>
    <row r="6" spans="1:20" ht="24" customHeight="1" x14ac:dyDescent="0.2">
      <c r="A6" s="11"/>
      <c r="B6" s="9">
        <v>0.23611111111111113</v>
      </c>
      <c r="C6" s="9">
        <v>0.24236111111111114</v>
      </c>
      <c r="D6" s="9">
        <v>0.24722222222222226</v>
      </c>
      <c r="E6" s="9">
        <v>0.25277777777777782</v>
      </c>
      <c r="F6" s="9">
        <v>0.2590277777777778</v>
      </c>
      <c r="G6" s="9">
        <v>0.2638888888888889</v>
      </c>
      <c r="H6" s="9">
        <v>0.26874999999999999</v>
      </c>
      <c r="I6" s="9">
        <v>0.27152777777777776</v>
      </c>
      <c r="J6" s="9">
        <v>0.27430555555555552</v>
      </c>
      <c r="K6" s="10"/>
      <c r="L6" s="9">
        <v>0.27430555555555552</v>
      </c>
      <c r="M6" s="9">
        <v>0.27708333333333329</v>
      </c>
      <c r="N6" s="9">
        <v>0.28124999999999994</v>
      </c>
      <c r="O6" s="9">
        <v>0.28611111111111104</v>
      </c>
      <c r="P6" s="9">
        <v>0.2937499999999999</v>
      </c>
      <c r="Q6" s="9">
        <v>0.29652777777777767</v>
      </c>
      <c r="R6" s="9">
        <v>0.30069444444444432</v>
      </c>
      <c r="S6" s="9">
        <v>0.30347222222222209</v>
      </c>
      <c r="T6" s="9">
        <v>0.30624999999999986</v>
      </c>
    </row>
    <row r="7" spans="1:20" ht="24" customHeight="1" x14ac:dyDescent="0.2">
      <c r="A7" s="11"/>
      <c r="B7" s="9">
        <v>0.26527777777777778</v>
      </c>
      <c r="C7" s="9">
        <v>0.27152777777777776</v>
      </c>
      <c r="D7" s="9">
        <v>0.27638888888888885</v>
      </c>
      <c r="E7" s="9">
        <v>0.28194444444444439</v>
      </c>
      <c r="F7" s="9">
        <v>0.28819444444444436</v>
      </c>
      <c r="G7" s="9">
        <v>0.29305555555555546</v>
      </c>
      <c r="H7" s="9">
        <v>0.29791666666666655</v>
      </c>
      <c r="I7" s="9">
        <v>0.30069444444444432</v>
      </c>
      <c r="J7" s="9">
        <v>0.30347222222222209</v>
      </c>
      <c r="K7" s="10"/>
      <c r="L7" s="9">
        <v>0.30347222222222209</v>
      </c>
      <c r="M7" s="9">
        <v>0.30624999999999986</v>
      </c>
      <c r="N7" s="9">
        <v>0.31041666666666651</v>
      </c>
      <c r="O7" s="9">
        <v>0.3152777777777776</v>
      </c>
      <c r="P7" s="9">
        <v>0.32291666666666646</v>
      </c>
      <c r="Q7" s="9">
        <v>0.32569444444444423</v>
      </c>
      <c r="R7" s="9">
        <v>0.32986111111111088</v>
      </c>
      <c r="S7" s="9">
        <v>0.33263888888888865</v>
      </c>
      <c r="T7" s="9">
        <v>0.33541666666666642</v>
      </c>
    </row>
    <row r="8" spans="1:20" ht="24" customHeight="1" x14ac:dyDescent="0.2">
      <c r="A8" s="11"/>
      <c r="B8" s="9">
        <v>0.31319444444444444</v>
      </c>
      <c r="C8" s="9">
        <v>0.31944444444444442</v>
      </c>
      <c r="D8" s="9">
        <v>0.32430555555555551</v>
      </c>
      <c r="E8" s="9">
        <v>0.32986111111111105</v>
      </c>
      <c r="F8" s="9">
        <v>0.33611111111111103</v>
      </c>
      <c r="G8" s="9">
        <v>0.34097222222222212</v>
      </c>
      <c r="H8" s="9">
        <v>0.34583333333333321</v>
      </c>
      <c r="I8" s="9">
        <v>0.34861111111111098</v>
      </c>
      <c r="J8" s="9">
        <v>0.35138888888888875</v>
      </c>
      <c r="K8" s="10"/>
      <c r="L8" s="9">
        <v>0.35138888888888875</v>
      </c>
      <c r="M8" s="9">
        <v>0.35416666666666652</v>
      </c>
      <c r="N8" s="9">
        <v>0.35833333333333317</v>
      </c>
      <c r="O8" s="9">
        <v>0.36319444444444426</v>
      </c>
      <c r="P8" s="9">
        <v>0.37083333333333313</v>
      </c>
      <c r="Q8" s="9">
        <v>0.37361111111111089</v>
      </c>
      <c r="R8" s="9">
        <v>0.37777777777777755</v>
      </c>
      <c r="S8" s="9">
        <v>0.38055555555555531</v>
      </c>
      <c r="T8" s="9">
        <v>0.38333333333333308</v>
      </c>
    </row>
    <row r="9" spans="1:20" ht="24" customHeight="1" x14ac:dyDescent="0.2">
      <c r="A9" s="11"/>
      <c r="B9" s="9">
        <v>0.33749999999999997</v>
      </c>
      <c r="C9" s="9">
        <v>0.34374999999999994</v>
      </c>
      <c r="D9" s="9">
        <v>0.34861111111111104</v>
      </c>
      <c r="E9" s="9">
        <v>0.35416666666666657</v>
      </c>
      <c r="F9" s="9">
        <v>0.36041666666666655</v>
      </c>
      <c r="G9" s="9">
        <v>0.36527777777777765</v>
      </c>
      <c r="H9" s="9">
        <v>0.37013888888888874</v>
      </c>
      <c r="I9" s="9">
        <v>0.37291666666666651</v>
      </c>
      <c r="J9" s="9">
        <v>0.37569444444444428</v>
      </c>
      <c r="K9" s="10"/>
      <c r="L9" s="9">
        <v>0.37569444444444428</v>
      </c>
      <c r="M9" s="9">
        <v>0.37847222222222204</v>
      </c>
      <c r="N9" s="9">
        <v>0.3826388888888887</v>
      </c>
      <c r="O9" s="9">
        <v>0.38749999999999979</v>
      </c>
      <c r="P9" s="9">
        <v>0.39513888888888865</v>
      </c>
      <c r="Q9" s="9">
        <v>0.39791666666666642</v>
      </c>
      <c r="R9" s="9">
        <v>0.40208333333333307</v>
      </c>
      <c r="S9" s="9">
        <v>0.40486111111111084</v>
      </c>
      <c r="T9" s="9">
        <v>0.40763888888888861</v>
      </c>
    </row>
    <row r="10" spans="1:20" ht="24" customHeight="1" x14ac:dyDescent="0.2">
      <c r="A10" s="11"/>
      <c r="B10" s="9">
        <v>0.36805555555555558</v>
      </c>
      <c r="C10" s="9">
        <v>0.37430555555555556</v>
      </c>
      <c r="D10" s="9">
        <v>0.37916666666666665</v>
      </c>
      <c r="E10" s="9">
        <v>0.38472222222222219</v>
      </c>
      <c r="F10" s="9">
        <v>0.39097222222222217</v>
      </c>
      <c r="G10" s="9">
        <v>0.39583333333333326</v>
      </c>
      <c r="H10" s="9">
        <v>0.40069444444444435</v>
      </c>
      <c r="I10" s="9">
        <v>0.40347222222222212</v>
      </c>
      <c r="J10" s="9">
        <v>0.40624999999999989</v>
      </c>
      <c r="K10" s="10"/>
      <c r="L10" s="9">
        <v>0.40624999999999989</v>
      </c>
      <c r="M10" s="9">
        <v>0.40902777777777766</v>
      </c>
      <c r="N10" s="9">
        <v>0.41319444444444431</v>
      </c>
      <c r="O10" s="9">
        <v>0.4180555555555554</v>
      </c>
      <c r="P10" s="9">
        <v>0.42569444444444426</v>
      </c>
      <c r="Q10" s="9">
        <v>0.42847222222222203</v>
      </c>
      <c r="R10" s="9">
        <v>0.43263888888888868</v>
      </c>
      <c r="S10" s="9">
        <v>0.43541666666666645</v>
      </c>
      <c r="T10" s="9">
        <v>0.43819444444444422</v>
      </c>
    </row>
    <row r="11" spans="1:20" ht="24" customHeight="1" x14ac:dyDescent="0.2">
      <c r="A11" s="11"/>
      <c r="B11" s="9">
        <v>0.3888888888888889</v>
      </c>
      <c r="C11" s="9">
        <v>0.39513888888888887</v>
      </c>
      <c r="D11" s="9">
        <v>0.39999999999999997</v>
      </c>
      <c r="E11" s="9">
        <v>0.4055555555555555</v>
      </c>
      <c r="F11" s="9">
        <v>0.41180555555555548</v>
      </c>
      <c r="G11" s="9">
        <v>0.41666666666666657</v>
      </c>
      <c r="H11" s="9">
        <v>0.42152777777777767</v>
      </c>
      <c r="I11" s="9">
        <v>0.42430555555555544</v>
      </c>
      <c r="J11" s="9">
        <v>0.4270833333333332</v>
      </c>
      <c r="K11" s="10"/>
      <c r="L11" s="9">
        <v>0.4270833333333332</v>
      </c>
      <c r="M11" s="9">
        <v>0.42986111111111097</v>
      </c>
      <c r="N11" s="9">
        <v>0.43402777777777762</v>
      </c>
      <c r="O11" s="9">
        <v>0.43888888888888872</v>
      </c>
      <c r="P11" s="9">
        <v>0.44652777777777758</v>
      </c>
      <c r="Q11" s="9">
        <v>0.44930555555555535</v>
      </c>
      <c r="R11" s="9">
        <v>0.453472222222222</v>
      </c>
      <c r="S11" s="9">
        <v>0.45624999999999977</v>
      </c>
      <c r="T11" s="9">
        <v>0.45902777777777753</v>
      </c>
    </row>
    <row r="12" spans="1:20" ht="24" customHeight="1" x14ac:dyDescent="0.2">
      <c r="A12" s="11"/>
      <c r="B12" s="9">
        <v>0.4381944444444445</v>
      </c>
      <c r="C12" s="9">
        <v>0.44444444444444448</v>
      </c>
      <c r="D12" s="9">
        <v>0.44930555555555557</v>
      </c>
      <c r="E12" s="9">
        <v>0.4548611111111111</v>
      </c>
      <c r="F12" s="9">
        <v>0.46111111111111108</v>
      </c>
      <c r="G12" s="9">
        <v>0.46597222222222218</v>
      </c>
      <c r="H12" s="9">
        <v>0.47083333333333327</v>
      </c>
      <c r="I12" s="9">
        <v>0.47361111111111104</v>
      </c>
      <c r="J12" s="9">
        <v>0.47638888888888881</v>
      </c>
      <c r="K12" s="10"/>
      <c r="L12" s="9">
        <v>0.47638888888888881</v>
      </c>
      <c r="M12" s="9">
        <v>0.47916666666666657</v>
      </c>
      <c r="N12" s="9">
        <v>0.48333333333333323</v>
      </c>
      <c r="O12" s="9">
        <v>0.48819444444444432</v>
      </c>
      <c r="P12" s="9">
        <v>0.49583333333333318</v>
      </c>
      <c r="Q12" s="9">
        <v>0.49861111111111095</v>
      </c>
      <c r="R12" s="9">
        <v>0.50277777777777766</v>
      </c>
      <c r="S12" s="9">
        <v>0.50555555555555542</v>
      </c>
      <c r="T12" s="9">
        <v>0.50833333333333319</v>
      </c>
    </row>
    <row r="13" spans="1:20" ht="24" customHeight="1" x14ac:dyDescent="0.2">
      <c r="A13" s="11"/>
      <c r="B13" s="9">
        <v>0.45208333333333334</v>
      </c>
      <c r="C13" s="9">
        <v>0.45833333333333331</v>
      </c>
      <c r="D13" s="9">
        <v>0.46319444444444441</v>
      </c>
      <c r="E13" s="9">
        <v>0.46874999999999994</v>
      </c>
      <c r="F13" s="9">
        <v>0.47499999999999992</v>
      </c>
      <c r="G13" s="9">
        <v>0.47986111111111102</v>
      </c>
      <c r="H13" s="9">
        <v>0.48472222222222211</v>
      </c>
      <c r="I13" s="9">
        <v>0.48749999999999988</v>
      </c>
      <c r="J13" s="9">
        <v>0.49027777777777765</v>
      </c>
      <c r="K13" s="10"/>
      <c r="L13" s="9">
        <v>0.49027777777777765</v>
      </c>
      <c r="M13" s="9">
        <v>0.49305555555555541</v>
      </c>
      <c r="N13" s="9">
        <v>0.49722222222222207</v>
      </c>
      <c r="O13" s="9">
        <v>0.50208333333333321</v>
      </c>
      <c r="P13" s="9">
        <v>0.50972222222222208</v>
      </c>
      <c r="Q13" s="9">
        <v>0.51249999999999984</v>
      </c>
      <c r="R13" s="9">
        <v>0.5166666666666665</v>
      </c>
      <c r="S13" s="9">
        <v>0.51944444444444426</v>
      </c>
      <c r="T13" s="9">
        <v>0.52222222222222203</v>
      </c>
    </row>
    <row r="14" spans="1:20" ht="24" customHeight="1" x14ac:dyDescent="0.2">
      <c r="A14" s="11"/>
      <c r="B14" s="9">
        <v>0.51250000000000007</v>
      </c>
      <c r="C14" s="9">
        <v>0.51875000000000004</v>
      </c>
      <c r="D14" s="9">
        <v>0.52361111111111114</v>
      </c>
      <c r="E14" s="9">
        <v>0.52916666666666667</v>
      </c>
      <c r="F14" s="9">
        <v>0.53541666666666665</v>
      </c>
      <c r="G14" s="9">
        <v>0.54027777777777775</v>
      </c>
      <c r="H14" s="9">
        <v>0.54513888888888884</v>
      </c>
      <c r="I14" s="9">
        <v>0.54791666666666661</v>
      </c>
      <c r="J14" s="9">
        <v>0.55069444444444438</v>
      </c>
      <c r="K14" s="10"/>
      <c r="L14" s="9">
        <v>0.55069444444444438</v>
      </c>
      <c r="M14" s="9">
        <v>0.55347222222222214</v>
      </c>
      <c r="N14" s="9">
        <v>0.5576388888888888</v>
      </c>
      <c r="O14" s="9">
        <v>0.56249999999999989</v>
      </c>
      <c r="P14" s="9">
        <v>0.57013888888888875</v>
      </c>
      <c r="Q14" s="9">
        <v>0.57291666666666652</v>
      </c>
      <c r="R14" s="9">
        <v>0.57708333333333317</v>
      </c>
      <c r="S14" s="9">
        <v>0.57986111111111094</v>
      </c>
      <c r="T14" s="9">
        <v>0.58263888888888871</v>
      </c>
    </row>
    <row r="15" spans="1:20" ht="24" customHeight="1" x14ac:dyDescent="0.2">
      <c r="A15" s="11"/>
      <c r="B15" s="9">
        <v>0.54375000000000007</v>
      </c>
      <c r="C15" s="9">
        <v>0.55000000000000004</v>
      </c>
      <c r="D15" s="9">
        <v>0.55486111111111114</v>
      </c>
      <c r="E15" s="9">
        <v>0.56041666666666667</v>
      </c>
      <c r="F15" s="9">
        <v>0.56666666666666665</v>
      </c>
      <c r="G15" s="9">
        <v>0.57152777777777775</v>
      </c>
      <c r="H15" s="9">
        <v>0.57638888888888884</v>
      </c>
      <c r="I15" s="9">
        <v>0.57916666666666661</v>
      </c>
      <c r="J15" s="9">
        <v>0.58194444444444438</v>
      </c>
      <c r="K15" s="10"/>
      <c r="L15" s="9">
        <v>0.58194444444444438</v>
      </c>
      <c r="M15" s="9">
        <v>0.58472222222222214</v>
      </c>
      <c r="N15" s="9">
        <v>0.5888888888888888</v>
      </c>
      <c r="O15" s="9">
        <v>0.59374999999999989</v>
      </c>
      <c r="P15" s="9">
        <v>0.60138888888888875</v>
      </c>
      <c r="Q15" s="9">
        <v>0.60416666666666652</v>
      </c>
      <c r="R15" s="9">
        <v>0.60833333333333317</v>
      </c>
      <c r="S15" s="9">
        <v>0.61111111111111094</v>
      </c>
      <c r="T15" s="9">
        <v>0.61388888888888871</v>
      </c>
    </row>
    <row r="16" spans="1:20" ht="24" customHeight="1" x14ac:dyDescent="0.2">
      <c r="A16" s="11"/>
      <c r="B16" s="9">
        <v>0.57222222222222219</v>
      </c>
      <c r="C16" s="9">
        <v>0.57847222222222217</v>
      </c>
      <c r="D16" s="9">
        <v>0.58333333333333326</v>
      </c>
      <c r="E16" s="9">
        <v>0.5888888888888888</v>
      </c>
      <c r="F16" s="9">
        <v>0.59513888888888877</v>
      </c>
      <c r="G16" s="9">
        <v>0.59999999999999987</v>
      </c>
      <c r="H16" s="9">
        <v>0.60486111111111096</v>
      </c>
      <c r="I16" s="9">
        <v>0.60763888888888873</v>
      </c>
      <c r="J16" s="9">
        <v>0.6104166666666665</v>
      </c>
      <c r="K16" s="10"/>
      <c r="L16" s="9">
        <v>0.6104166666666665</v>
      </c>
      <c r="M16" s="9">
        <v>0.61319444444444426</v>
      </c>
      <c r="N16" s="9">
        <v>0.61736111111111092</v>
      </c>
      <c r="O16" s="9">
        <v>0.62222222222222201</v>
      </c>
      <c r="P16" s="9">
        <v>0.62986111111111087</v>
      </c>
      <c r="Q16" s="9">
        <v>0.63263888888888864</v>
      </c>
      <c r="R16" s="9">
        <v>0.63680555555555529</v>
      </c>
      <c r="S16" s="9">
        <v>0.63958333333333306</v>
      </c>
      <c r="T16" s="9">
        <v>0.64236111111111083</v>
      </c>
    </row>
    <row r="17" spans="1:20" ht="24" customHeight="1" x14ac:dyDescent="0.2">
      <c r="A17" s="11"/>
      <c r="B17" s="9">
        <v>0.62222222222222223</v>
      </c>
      <c r="C17" s="9">
        <v>0.62847222222222221</v>
      </c>
      <c r="D17" s="9">
        <v>0.6333333333333333</v>
      </c>
      <c r="E17" s="9">
        <v>0.63888888888888884</v>
      </c>
      <c r="F17" s="9">
        <v>0.64513888888888882</v>
      </c>
      <c r="G17" s="9">
        <v>0.64999999999999991</v>
      </c>
      <c r="H17" s="9">
        <v>0.65486111111111101</v>
      </c>
      <c r="I17" s="9">
        <v>0.65763888888888877</v>
      </c>
      <c r="J17" s="9">
        <v>0.66041666666666654</v>
      </c>
      <c r="K17" s="10"/>
      <c r="L17" s="9">
        <v>0.66041666666666654</v>
      </c>
      <c r="M17" s="9">
        <v>0.66319444444444431</v>
      </c>
      <c r="N17" s="9">
        <v>0.66736111111111096</v>
      </c>
      <c r="O17" s="9">
        <v>0.67222222222222205</v>
      </c>
      <c r="P17" s="9">
        <v>0.67986111111111092</v>
      </c>
      <c r="Q17" s="9">
        <v>0.68263888888888868</v>
      </c>
      <c r="R17" s="9">
        <v>0.68680555555555534</v>
      </c>
      <c r="S17" s="9">
        <v>0.6895833333333331</v>
      </c>
      <c r="T17" s="9">
        <v>0.69236111111111087</v>
      </c>
    </row>
    <row r="18" spans="1:20" ht="24.95" customHeight="1" x14ac:dyDescent="0.2">
      <c r="A18" s="11"/>
      <c r="B18" s="9">
        <v>0.64652777777777781</v>
      </c>
      <c r="C18" s="9">
        <v>0.65277777777777779</v>
      </c>
      <c r="D18" s="9">
        <v>0.65763888888888888</v>
      </c>
      <c r="E18" s="9">
        <v>0.66319444444444442</v>
      </c>
      <c r="F18" s="9">
        <v>0.6694444444444444</v>
      </c>
      <c r="G18" s="9">
        <v>0.67430555555555549</v>
      </c>
      <c r="H18" s="9">
        <v>0.67916666666666659</v>
      </c>
      <c r="I18" s="9">
        <v>0.68194444444444435</v>
      </c>
      <c r="J18" s="9">
        <v>0.68472222222222212</v>
      </c>
      <c r="K18" s="10"/>
      <c r="L18" s="9">
        <v>0.68472222222222212</v>
      </c>
      <c r="M18" s="9">
        <v>0.68749999999999989</v>
      </c>
      <c r="N18" s="9">
        <v>0.69166666666666654</v>
      </c>
      <c r="O18" s="9">
        <v>0.69652777777777763</v>
      </c>
      <c r="P18" s="9">
        <v>0.7041666666666665</v>
      </c>
      <c r="Q18" s="9">
        <v>0.70694444444444426</v>
      </c>
      <c r="R18" s="9">
        <v>0.71111111111111092</v>
      </c>
      <c r="S18" s="9">
        <v>0.71388888888888868</v>
      </c>
      <c r="T18" s="9">
        <v>0.71666666666666645</v>
      </c>
    </row>
    <row r="19" spans="1:20" ht="24.95" customHeight="1" x14ac:dyDescent="0.2">
      <c r="A19" s="11"/>
      <c r="B19" s="9">
        <v>0.68125000000000002</v>
      </c>
      <c r="C19" s="9">
        <v>0.6875</v>
      </c>
      <c r="D19" s="9">
        <v>0.69236111111111109</v>
      </c>
      <c r="E19" s="9">
        <v>0.69791666666666663</v>
      </c>
      <c r="F19" s="9">
        <v>0.70416666666666661</v>
      </c>
      <c r="G19" s="9">
        <v>0.7090277777777777</v>
      </c>
      <c r="H19" s="9">
        <v>0.7138888888888888</v>
      </c>
      <c r="I19" s="9">
        <v>0.71666666666666656</v>
      </c>
      <c r="J19" s="9">
        <v>0.71944444444444433</v>
      </c>
      <c r="K19" s="10"/>
      <c r="L19" s="9">
        <v>0.71944444444444433</v>
      </c>
      <c r="M19" s="9">
        <v>0.7222222222222221</v>
      </c>
      <c r="N19" s="9">
        <v>0.72638888888888875</v>
      </c>
      <c r="O19" s="9">
        <v>0.73124999999999984</v>
      </c>
      <c r="P19" s="9">
        <v>0.73888888888888871</v>
      </c>
      <c r="Q19" s="9">
        <v>0.74166666666666647</v>
      </c>
      <c r="R19" s="9">
        <v>0.74583333333333313</v>
      </c>
      <c r="S19" s="9">
        <v>0.74861111111111089</v>
      </c>
      <c r="T19" s="9">
        <v>0.75138888888888866</v>
      </c>
    </row>
    <row r="20" spans="1:20" ht="24.95" customHeight="1" x14ac:dyDescent="0.2">
      <c r="A20" s="11"/>
      <c r="B20" s="9">
        <v>0.72638888888888886</v>
      </c>
      <c r="C20" s="9">
        <v>0.73263888888888884</v>
      </c>
      <c r="D20" s="9">
        <v>0.73749999999999993</v>
      </c>
      <c r="E20" s="9">
        <v>0.74305555555555547</v>
      </c>
      <c r="F20" s="9">
        <v>0.74930555555555545</v>
      </c>
      <c r="G20" s="9">
        <v>0.75416666666666654</v>
      </c>
      <c r="H20" s="9">
        <v>0.75902777777777763</v>
      </c>
      <c r="I20" s="9">
        <v>0.7618055555555554</v>
      </c>
      <c r="J20" s="9">
        <v>0.76458333333333317</v>
      </c>
      <c r="K20" s="10"/>
      <c r="L20" s="9">
        <v>0.76458333333333317</v>
      </c>
      <c r="M20" s="9">
        <v>0.76736111111111094</v>
      </c>
      <c r="N20" s="9">
        <v>0.77152777777777759</v>
      </c>
      <c r="O20" s="9">
        <v>0.77638888888888868</v>
      </c>
      <c r="P20" s="9">
        <v>0.78402777777777755</v>
      </c>
      <c r="Q20" s="9">
        <v>0.78680555555555531</v>
      </c>
      <c r="R20" s="9">
        <v>0.79097222222222197</v>
      </c>
      <c r="S20" s="9">
        <v>0.79374999999999973</v>
      </c>
      <c r="T20" s="9">
        <v>0.7965277777777775</v>
      </c>
    </row>
    <row r="21" spans="1:20" ht="24.95" customHeight="1" x14ac:dyDescent="0.2">
      <c r="A21" s="11"/>
      <c r="B21" s="9">
        <v>0.77083333333333337</v>
      </c>
      <c r="C21" s="9">
        <v>0.77708333333333335</v>
      </c>
      <c r="D21" s="9">
        <v>0.78194444444444444</v>
      </c>
      <c r="E21" s="9">
        <v>0.78749999999999998</v>
      </c>
      <c r="F21" s="9">
        <v>0.79374999999999996</v>
      </c>
      <c r="G21" s="9">
        <v>0.79861111111111105</v>
      </c>
      <c r="H21" s="9">
        <v>0.80347222222222214</v>
      </c>
      <c r="I21" s="9">
        <v>0.80624999999999991</v>
      </c>
      <c r="J21" s="9">
        <v>0.80902777777777768</v>
      </c>
      <c r="K21" s="10"/>
      <c r="L21" s="9">
        <v>0.80902777777777768</v>
      </c>
      <c r="M21" s="9">
        <v>0.81180555555555545</v>
      </c>
      <c r="N21" s="9">
        <v>0.8159722222222221</v>
      </c>
      <c r="O21" s="9">
        <v>0.82083333333333319</v>
      </c>
      <c r="P21" s="9">
        <v>0.82847222222222205</v>
      </c>
      <c r="Q21" s="9">
        <v>0.83124999999999982</v>
      </c>
      <c r="R21" s="9">
        <v>0.83541666666666647</v>
      </c>
      <c r="S21" s="9">
        <v>0.83819444444444424</v>
      </c>
      <c r="T21" s="9">
        <v>0.84097222222222201</v>
      </c>
    </row>
    <row r="22" spans="1:20" ht="24.95" customHeight="1" x14ac:dyDescent="0.2">
      <c r="A22" s="11"/>
      <c r="B22" s="9">
        <v>0.81944444444444453</v>
      </c>
      <c r="C22" s="9">
        <v>0.82569444444444451</v>
      </c>
      <c r="D22" s="9">
        <v>0.8305555555555556</v>
      </c>
      <c r="E22" s="9">
        <v>0.83611111111111114</v>
      </c>
      <c r="F22" s="9">
        <v>0.84236111111111112</v>
      </c>
      <c r="G22" s="9">
        <v>0.84722222222222221</v>
      </c>
      <c r="H22" s="9">
        <v>0.8520833333333333</v>
      </c>
      <c r="I22" s="9">
        <v>0.85486111111111107</v>
      </c>
      <c r="J22" s="9">
        <v>0.85763888888888884</v>
      </c>
      <c r="K22" s="10"/>
      <c r="L22" s="9">
        <v>0.85763888888888884</v>
      </c>
      <c r="M22" s="9">
        <v>0.86041666666666661</v>
      </c>
      <c r="N22" s="9">
        <v>0.86458333333333326</v>
      </c>
      <c r="O22" s="9">
        <v>0.86944444444444435</v>
      </c>
      <c r="P22" s="9">
        <v>0.87708333333333321</v>
      </c>
      <c r="Q22" s="9">
        <v>0.87986111111111098</v>
      </c>
      <c r="R22" s="9">
        <v>0.88402777777777763</v>
      </c>
      <c r="S22" s="9">
        <v>0.8868055555555554</v>
      </c>
      <c r="T22" s="9">
        <v>0.88958333333333317</v>
      </c>
    </row>
    <row r="23" spans="1:20" ht="24.95" customHeight="1" x14ac:dyDescent="0.2">
      <c r="A23" s="11"/>
      <c r="B23" s="9">
        <v>0.85138888888888886</v>
      </c>
      <c r="C23" s="9">
        <v>0.85763888888888884</v>
      </c>
      <c r="D23" s="9">
        <v>0.86249999999999993</v>
      </c>
      <c r="E23" s="9">
        <v>0.86805555555555547</v>
      </c>
      <c r="F23" s="9">
        <v>0.87430555555555545</v>
      </c>
      <c r="G23" s="9">
        <v>0.87916666666666654</v>
      </c>
      <c r="H23" s="9">
        <v>0.88402777777777763</v>
      </c>
      <c r="I23" s="9">
        <v>0.8868055555555554</v>
      </c>
      <c r="J23" s="9">
        <v>0.88958333333333317</v>
      </c>
      <c r="K23" s="10"/>
      <c r="L23" s="9">
        <v>0.88958333333333317</v>
      </c>
      <c r="M23" s="9">
        <v>0.89236111111111094</v>
      </c>
      <c r="N23" s="9">
        <v>0.89652777777777759</v>
      </c>
      <c r="O23" s="9">
        <v>0.90138888888888868</v>
      </c>
      <c r="P23" s="9">
        <v>0.90902777777777755</v>
      </c>
      <c r="Q23" s="9">
        <v>0.91180555555555531</v>
      </c>
      <c r="R23" s="9">
        <v>0.91597222222222197</v>
      </c>
      <c r="S23" s="9">
        <v>0.91874999999999973</v>
      </c>
      <c r="T23" s="9">
        <v>0.9215277777777775</v>
      </c>
    </row>
    <row r="24" spans="1:20" ht="24.95" customHeight="1" x14ac:dyDescent="0.2">
      <c r="A24" s="11"/>
      <c r="B24" s="9">
        <v>0.87361111111111101</v>
      </c>
      <c r="C24" s="9">
        <v>0.87986111111111098</v>
      </c>
      <c r="D24" s="9">
        <v>0.88472222222222208</v>
      </c>
      <c r="E24" s="9">
        <v>0.89027777777777761</v>
      </c>
      <c r="F24" s="9">
        <v>0.89652777777777759</v>
      </c>
      <c r="G24" s="9">
        <v>0.90138888888888868</v>
      </c>
      <c r="H24" s="9">
        <v>0.90624999999999978</v>
      </c>
      <c r="I24" s="9">
        <v>0.90902777777777755</v>
      </c>
      <c r="J24" s="9">
        <v>0.91180555555555531</v>
      </c>
      <c r="K24" s="10"/>
      <c r="L24" s="9">
        <v>0.91180555555555531</v>
      </c>
      <c r="M24" s="9">
        <v>0.91458333333333308</v>
      </c>
      <c r="N24" s="9">
        <v>0.91874999999999973</v>
      </c>
      <c r="O24" s="9">
        <v>0.92361111111111083</v>
      </c>
      <c r="P24" s="9">
        <v>0.93124999999999969</v>
      </c>
      <c r="Q24" s="9">
        <v>0.93402777777777746</v>
      </c>
      <c r="R24" s="9">
        <v>0.93819444444444411</v>
      </c>
      <c r="S24" s="9">
        <v>0.94097222222222188</v>
      </c>
      <c r="T24" s="9">
        <v>0.94374999999999964</v>
      </c>
    </row>
    <row r="25" spans="1:20" ht="24.95" customHeight="1" x14ac:dyDescent="0.2">
      <c r="A25" s="11"/>
      <c r="B25" s="9">
        <v>0.92361111111111116</v>
      </c>
      <c r="C25" s="9">
        <v>0.92986111111111114</v>
      </c>
      <c r="D25" s="9">
        <v>0.93472222222222223</v>
      </c>
      <c r="E25" s="9">
        <v>0.94027777777777777</v>
      </c>
      <c r="F25" s="9">
        <v>0.94652777777777775</v>
      </c>
      <c r="G25" s="9">
        <v>0.95138888888888884</v>
      </c>
      <c r="H25" s="9">
        <v>0.95624999999999993</v>
      </c>
      <c r="I25" s="9">
        <v>0.9590277777777777</v>
      </c>
      <c r="J25" s="9">
        <v>0.96180555555555547</v>
      </c>
      <c r="K25" s="10"/>
      <c r="L25" s="9">
        <v>0.96180555555555547</v>
      </c>
      <c r="M25" s="9">
        <v>0.96458333333333324</v>
      </c>
      <c r="N25" s="9">
        <v>0.96874999999999989</v>
      </c>
      <c r="O25" s="9">
        <v>0.97361111111111098</v>
      </c>
      <c r="P25" s="9">
        <v>0.98124999999999984</v>
      </c>
      <c r="Q25" s="9">
        <v>0.98402777777777761</v>
      </c>
      <c r="R25" s="9">
        <v>0.98819444444444426</v>
      </c>
      <c r="S25" s="9">
        <v>0.99097222222222203</v>
      </c>
      <c r="T25" s="9">
        <v>0.9937499999999998</v>
      </c>
    </row>
  </sheetData>
  <mergeCells count="2">
    <mergeCell ref="B3:J3"/>
    <mergeCell ref="L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942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2025-12-10T15:02:31Z</dcterms:modified>
</cp:coreProperties>
</file>