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C96B0B82-9D2E-48CD-9C50-5AD997174DB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1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<sst xmlns="http://schemas.openxmlformats.org/spreadsheetml/2006/main" count="44" uniqueCount="28">
  <si>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</si>
  <si>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</si>
  <si>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</si>
  <si>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</si>
  <si>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</si>
  <si>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</si>
  <si>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</si>
  <si>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</si>
  <si>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MAIPÚ - BOEDO - CENTRO - GODOY CRUZ - Ap. C. Gobierno</t>
  </si>
  <si>
    <t>CONTROL CALLE PERON</t>
  </si>
  <si>
    <t>G . CRUZ Y S MARTIN</t>
  </si>
  <si>
    <t>CORREA Y BOEDO</t>
  </si>
  <si>
    <t>MAZA Y FRENCH</t>
  </si>
  <si>
    <t>BGA. UVITA</t>
  </si>
  <si>
    <t>BGA. 900</t>
  </si>
  <si>
    <t>ETOM  (COSTANERA)</t>
  </si>
  <si>
    <t>RIOJA Y V.ZAPATA</t>
  </si>
  <si>
    <t>SAN MARTIN Y MINUZZI</t>
  </si>
  <si>
    <t>HIRIGOYEN  Y MAZA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</si>
  <si>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</si>
  <si>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</si>
  <si>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</si>
  <si>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</si>
  <si>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</si>
  <si>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</si>
  <si>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</si>
  <si>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</si>
  <si>
    <t>OZAMIS Y BARCALA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</si>
</sst>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showGridLines="0" tabSelected="1" zoomScale="55" zoomScaleNormal="55" workbookViewId="0">
      <selection activeCell="J6" sqref="J6:J32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>
        <v>941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21</v>
      </c>
      <c r="C3" s="12"/>
      <c r="D3" s="12"/>
      <c r="E3" s="12"/>
      <c r="F3" s="12"/>
      <c r="G3" s="12"/>
      <c r="H3" s="12"/>
      <c r="I3" s="12"/>
      <c r="J3" s="5"/>
      <c r="K3" s="12" t="s">
        <v>22</v>
      </c>
      <c r="L3" s="12"/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19</v>
      </c>
      <c r="C4" s="6" t="s">
        <v>19</v>
      </c>
      <c r="D4" s="6" t="s">
        <v>19</v>
      </c>
      <c r="E4" s="6" t="s">
        <v>19</v>
      </c>
      <c r="F4" s="6" t="s">
        <v>19</v>
      </c>
      <c r="G4" s="6" t="s">
        <v>19</v>
      </c>
      <c r="H4" s="6" t="s">
        <v>4</v>
      </c>
      <c r="I4" s="6" t="s">
        <v>4</v>
      </c>
      <c r="J4" s="5" t="s">
        <v>6</v>
      </c>
      <c r="K4" s="6" t="s">
        <v>4</v>
      </c>
      <c r="L4" s="6" t="s">
        <v>3</v>
      </c>
      <c r="M4" s="6" t="s">
        <v>20</v>
      </c>
      <c r="N4" s="6" t="s">
        <v>20</v>
      </c>
      <c r="O4" s="6" t="s">
        <v>20</v>
      </c>
      <c r="P4" s="6" t="s">
        <v>20</v>
      </c>
      <c r="Q4" s="6" t="s">
        <v>19</v>
      </c>
      <c r="R4" s="6" t="s">
        <v>19</v>
      </c>
      <c r="S4" s="6" t="s">
        <v>19</v>
      </c>
    </row>
    <row r="5" spans="1:19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24</v>
      </c>
      <c r="I5" s="7" t="s">
        <v>15</v>
      </c>
      <c r="J5" s="8" t="s">
        <v>6</v>
      </c>
      <c r="K5" s="7" t="s">
        <v>15</v>
      </c>
      <c r="L5" s="7" t="s">
        <v>16</v>
      </c>
      <c r="M5" s="7" t="s">
        <v>17</v>
      </c>
      <c r="N5" s="7" t="s">
        <v>25</v>
      </c>
      <c r="O5" s="7" t="s">
        <v>23</v>
      </c>
      <c r="P5" s="7" t="s">
        <v>26</v>
      </c>
      <c r="Q5" s="7" t="s">
        <v>18</v>
      </c>
      <c r="R5" s="7" t="s">
        <v>27</v>
      </c>
      <c r="S5" s="7" t="s">
        <v>9</v>
      </c>
    </row>
    <row r="6" spans="1:19" ht="24" customHeight="1" x14ac:dyDescent="0.2">
      <c r="A6" s="11"/>
      <c r="B6" s="9">
        <v>0.22430555555555556</v>
      </c>
      <c r="C6" s="9">
        <v>0.22916666666666669</v>
      </c>
      <c r="D6" s="9">
        <v>0.23611111111111113</v>
      </c>
      <c r="E6" s="9">
        <v>0.2416666666666667</v>
      </c>
      <c r="F6" s="9">
        <v>0.24722222222222226</v>
      </c>
      <c r="G6" s="9">
        <v>0.25208333333333338</v>
      </c>
      <c r="H6" s="9">
        <v>0.25625000000000003</v>
      </c>
      <c r="I6" s="9">
        <v>0.26041666666666669</v>
      </c>
      <c r="J6" s="10"/>
      <c r="K6" s="9">
        <v>0.26041666666666669</v>
      </c>
      <c r="L6" s="9">
        <v>0.2638888888888889</v>
      </c>
      <c r="M6" s="9">
        <v>0.2673611111111111</v>
      </c>
      <c r="N6" s="9">
        <v>0.2722222222222222</v>
      </c>
      <c r="O6" s="9">
        <v>0.27777777777777773</v>
      </c>
      <c r="P6" s="9">
        <v>0.28263888888888883</v>
      </c>
      <c r="Q6" s="9">
        <v>0.28819444444444436</v>
      </c>
      <c r="R6" s="9">
        <v>0.29236111111111102</v>
      </c>
      <c r="S6" s="9">
        <v>0.29791666666666655</v>
      </c>
    </row>
    <row r="7" spans="1:19" ht="24" customHeight="1" x14ac:dyDescent="0.2">
      <c r="A7" s="11"/>
      <c r="B7" s="9">
        <v>0.25347222222222221</v>
      </c>
      <c r="C7" s="9">
        <v>0.2583333333333333</v>
      </c>
      <c r="D7" s="9">
        <v>0.26527777777777772</v>
      </c>
      <c r="E7" s="9">
        <v>0.27083333333333326</v>
      </c>
      <c r="F7" s="9">
        <v>0.2763888888888888</v>
      </c>
      <c r="G7" s="9">
        <v>0.28124999999999989</v>
      </c>
      <c r="H7" s="9">
        <v>0.28541666666666654</v>
      </c>
      <c r="I7" s="9">
        <v>0.28958333333333319</v>
      </c>
      <c r="J7" s="10"/>
      <c r="K7" s="9">
        <v>0.28958333333333319</v>
      </c>
      <c r="L7" s="9">
        <v>0.2930555555555554</v>
      </c>
      <c r="M7" s="9">
        <v>0.29652777777777761</v>
      </c>
      <c r="N7" s="9">
        <v>0.30138888888888871</v>
      </c>
      <c r="O7" s="9">
        <v>0.30694444444444424</v>
      </c>
      <c r="P7" s="9">
        <v>0.31180555555555534</v>
      </c>
      <c r="Q7" s="9">
        <v>0.31736111111111087</v>
      </c>
      <c r="R7" s="9">
        <v>0.32152777777777752</v>
      </c>
      <c r="S7" s="9">
        <v>0.32708333333333306</v>
      </c>
    </row>
    <row r="8" spans="1:19" ht="24" customHeight="1" x14ac:dyDescent="0.2">
      <c r="A8" s="11"/>
      <c r="B8" s="9">
        <v>0.2986111111111111</v>
      </c>
      <c r="C8" s="9">
        <v>0.30416666666666664</v>
      </c>
      <c r="D8" s="9">
        <v>0.3125</v>
      </c>
      <c r="E8" s="9">
        <v>0.31874999999999998</v>
      </c>
      <c r="F8" s="9">
        <v>0.3256944444444444</v>
      </c>
      <c r="G8" s="9">
        <v>0.33124999999999993</v>
      </c>
      <c r="H8" s="9">
        <v>0.33541666666666659</v>
      </c>
      <c r="I8" s="9">
        <v>0.34027777777777768</v>
      </c>
      <c r="J8" s="10"/>
      <c r="K8" s="9">
        <v>0.34027777777777768</v>
      </c>
      <c r="L8" s="9">
        <v>0.34444444444444433</v>
      </c>
      <c r="M8" s="9">
        <v>0.34861111111111098</v>
      </c>
      <c r="N8" s="9">
        <v>0.35416666666666652</v>
      </c>
      <c r="O8" s="9">
        <v>0.35972222222222205</v>
      </c>
      <c r="P8" s="9">
        <v>0.36527777777777759</v>
      </c>
      <c r="Q8" s="9">
        <v>0.37083333333333313</v>
      </c>
      <c r="R8" s="9">
        <v>0.37569444444444422</v>
      </c>
      <c r="S8" s="9">
        <v>0.3819444444444442</v>
      </c>
    </row>
    <row r="9" spans="1:19" ht="24" customHeight="1" x14ac:dyDescent="0.2">
      <c r="A9" s="11"/>
      <c r="B9" s="9">
        <v>0.32361111111111118</v>
      </c>
      <c r="C9" s="9">
        <v>0.32916666666666672</v>
      </c>
      <c r="D9" s="9">
        <v>0.33750000000000008</v>
      </c>
      <c r="E9" s="9">
        <v>0.34375000000000006</v>
      </c>
      <c r="F9" s="9">
        <v>0.35069444444444448</v>
      </c>
      <c r="G9" s="9">
        <v>0.35625000000000001</v>
      </c>
      <c r="H9" s="9">
        <v>0.36041666666666666</v>
      </c>
      <c r="I9" s="9">
        <v>0.36527777777777776</v>
      </c>
      <c r="J9" s="10"/>
      <c r="K9" s="9">
        <v>0.36527777777777776</v>
      </c>
      <c r="L9" s="9">
        <v>0.36944444444444441</v>
      </c>
      <c r="M9" s="9">
        <v>0.37361111111111106</v>
      </c>
      <c r="N9" s="9">
        <v>0.3791666666666666</v>
      </c>
      <c r="O9" s="9">
        <v>0.38472222222222213</v>
      </c>
      <c r="P9" s="9">
        <v>0.39027777777777767</v>
      </c>
      <c r="Q9" s="9">
        <v>0.3958333333333332</v>
      </c>
      <c r="R9" s="9">
        <v>0.4006944444444443</v>
      </c>
      <c r="S9" s="9">
        <v>0.40694444444444428</v>
      </c>
    </row>
    <row r="10" spans="1:19" ht="24" customHeight="1" x14ac:dyDescent="0.2">
      <c r="A10" s="11"/>
      <c r="B10" s="9">
        <v>0.34722222222222232</v>
      </c>
      <c r="C10" s="9">
        <v>0.35277777777777786</v>
      </c>
      <c r="D10" s="9">
        <v>0.36111111111111122</v>
      </c>
      <c r="E10" s="9">
        <v>0.36736111111111119</v>
      </c>
      <c r="F10" s="9">
        <v>0.37430555555555561</v>
      </c>
      <c r="G10" s="9">
        <v>0.37986111111111115</v>
      </c>
      <c r="H10" s="9">
        <v>0.3840277777777778</v>
      </c>
      <c r="I10" s="9">
        <v>0.3888888888888889</v>
      </c>
      <c r="J10" s="10"/>
      <c r="K10" s="9">
        <v>0.3888888888888889</v>
      </c>
      <c r="L10" s="9">
        <v>0.39305555555555555</v>
      </c>
      <c r="M10" s="9">
        <v>0.3972222222222222</v>
      </c>
      <c r="N10" s="9">
        <v>0.40277777777777773</v>
      </c>
      <c r="O10" s="9">
        <v>0.40833333333333327</v>
      </c>
      <c r="P10" s="9">
        <v>0.41388888888888881</v>
      </c>
      <c r="Q10" s="9">
        <v>0.41944444444444434</v>
      </c>
      <c r="R10" s="9">
        <v>0.42430555555555544</v>
      </c>
      <c r="S10" s="9">
        <v>0.43055555555555541</v>
      </c>
    </row>
    <row r="11" spans="1:19" ht="24" customHeight="1" x14ac:dyDescent="0.2">
      <c r="A11" s="11"/>
      <c r="B11" s="9">
        <v>0.37083333333333346</v>
      </c>
      <c r="C11" s="9">
        <v>0.37638888888888899</v>
      </c>
      <c r="D11" s="9">
        <v>0.38472222222222235</v>
      </c>
      <c r="E11" s="9">
        <v>0.39097222222222233</v>
      </c>
      <c r="F11" s="9">
        <v>0.39791666666666675</v>
      </c>
      <c r="G11" s="9">
        <v>0.40347222222222229</v>
      </c>
      <c r="H11" s="9">
        <v>0.40763888888888894</v>
      </c>
      <c r="I11" s="9">
        <v>0.41250000000000003</v>
      </c>
      <c r="J11" s="10"/>
      <c r="K11" s="9">
        <v>0.41250000000000003</v>
      </c>
      <c r="L11" s="9">
        <v>0.41666666666666669</v>
      </c>
      <c r="M11" s="9">
        <v>0.42083333333333334</v>
      </c>
      <c r="N11" s="9">
        <v>0.42638888888888887</v>
      </c>
      <c r="O11" s="9">
        <v>0.43194444444444441</v>
      </c>
      <c r="P11" s="9">
        <v>0.43749999999999994</v>
      </c>
      <c r="Q11" s="9">
        <v>0.44305555555555548</v>
      </c>
      <c r="R11" s="9">
        <v>0.44791666666666657</v>
      </c>
      <c r="S11" s="9">
        <v>0.45416666666666655</v>
      </c>
    </row>
    <row r="12" spans="1:19" ht="24" customHeight="1" x14ac:dyDescent="0.2">
      <c r="A12" s="11"/>
      <c r="B12" s="9">
        <v>0.39513888888888887</v>
      </c>
      <c r="C12" s="9">
        <v>0.40069444444444441</v>
      </c>
      <c r="D12" s="9">
        <v>0.40902777777777777</v>
      </c>
      <c r="E12" s="9">
        <v>0.41527777777777775</v>
      </c>
      <c r="F12" s="9">
        <v>0.42222222222222217</v>
      </c>
      <c r="G12" s="9">
        <v>0.4277777777777777</v>
      </c>
      <c r="H12" s="9">
        <v>0.43194444444444435</v>
      </c>
      <c r="I12" s="9">
        <v>0.43680555555555545</v>
      </c>
      <c r="J12" s="10"/>
      <c r="K12" s="9">
        <v>0.43680555555555545</v>
      </c>
      <c r="L12" s="9">
        <v>0.4409722222222221</v>
      </c>
      <c r="M12" s="9">
        <v>0.44513888888888875</v>
      </c>
      <c r="N12" s="9">
        <v>0.45069444444444429</v>
      </c>
      <c r="O12" s="9">
        <v>0.45624999999999982</v>
      </c>
      <c r="P12" s="9">
        <v>0.46180555555555536</v>
      </c>
      <c r="Q12" s="9">
        <v>0.46736111111111089</v>
      </c>
      <c r="R12" s="9">
        <v>0.47222222222222199</v>
      </c>
      <c r="S12" s="9">
        <v>0.47847222222222197</v>
      </c>
    </row>
    <row r="13" spans="1:19" ht="24" customHeight="1" x14ac:dyDescent="0.2">
      <c r="A13" s="11"/>
      <c r="B13" s="9">
        <v>0.41805555555555574</v>
      </c>
      <c r="C13" s="9">
        <v>0.42361111111111127</v>
      </c>
      <c r="D13" s="9">
        <v>0.43194444444444463</v>
      </c>
      <c r="E13" s="9">
        <v>0.43819444444444461</v>
      </c>
      <c r="F13" s="9">
        <v>0.44513888888888903</v>
      </c>
      <c r="G13" s="9">
        <v>0.45069444444444456</v>
      </c>
      <c r="H13" s="9">
        <v>0.45486111111111122</v>
      </c>
      <c r="I13" s="9">
        <v>0.45972222222222231</v>
      </c>
      <c r="J13" s="10"/>
      <c r="K13" s="9">
        <v>0.45972222222222231</v>
      </c>
      <c r="L13" s="9">
        <v>0.46388888888888896</v>
      </c>
      <c r="M13" s="9">
        <v>0.46805555555555561</v>
      </c>
      <c r="N13" s="9">
        <v>0.47361111111111115</v>
      </c>
      <c r="O13" s="9">
        <v>0.47916666666666669</v>
      </c>
      <c r="P13" s="9">
        <v>0.48472222222222222</v>
      </c>
      <c r="Q13" s="9">
        <v>0.49027777777777776</v>
      </c>
      <c r="R13" s="9">
        <v>0.49513888888888885</v>
      </c>
      <c r="S13" s="9">
        <v>0.50138888888888888</v>
      </c>
    </row>
    <row r="14" spans="1:19" ht="24" customHeight="1" x14ac:dyDescent="0.2">
      <c r="A14" s="11"/>
      <c r="B14" s="9">
        <v>0.44166666666666687</v>
      </c>
      <c r="C14" s="9">
        <v>0.44722222222222241</v>
      </c>
      <c r="D14" s="9">
        <v>0.45555555555555577</v>
      </c>
      <c r="E14" s="9">
        <v>0.46180555555555575</v>
      </c>
      <c r="F14" s="9">
        <v>0.46875000000000017</v>
      </c>
      <c r="G14" s="9">
        <v>0.4743055555555557</v>
      </c>
      <c r="H14" s="9">
        <v>0.47847222222222235</v>
      </c>
      <c r="I14" s="9">
        <v>0.48333333333333345</v>
      </c>
      <c r="J14" s="10"/>
      <c r="K14" s="9">
        <v>0.48333333333333345</v>
      </c>
      <c r="L14" s="9">
        <v>0.4875000000000001</v>
      </c>
      <c r="M14" s="9">
        <v>0.49166666666666675</v>
      </c>
      <c r="N14" s="9">
        <v>0.49722222222222229</v>
      </c>
      <c r="O14" s="9">
        <v>0.50277777777777788</v>
      </c>
      <c r="P14" s="9">
        <v>0.50833333333333341</v>
      </c>
      <c r="Q14" s="9">
        <v>0.51388888888888895</v>
      </c>
      <c r="R14" s="9">
        <v>0.51875000000000004</v>
      </c>
      <c r="S14" s="9">
        <v>0.52500000000000002</v>
      </c>
    </row>
    <row r="15" spans="1:19" ht="24" customHeight="1" x14ac:dyDescent="0.2">
      <c r="A15" s="11"/>
      <c r="B15" s="9">
        <v>0.46527777777777801</v>
      </c>
      <c r="C15" s="9">
        <v>0.47083333333333355</v>
      </c>
      <c r="D15" s="9">
        <v>0.47916666666666691</v>
      </c>
      <c r="E15" s="9">
        <v>0.48541666666666689</v>
      </c>
      <c r="F15" s="9">
        <v>0.4923611111111113</v>
      </c>
      <c r="G15" s="9">
        <v>0.49791666666666684</v>
      </c>
      <c r="H15" s="9">
        <v>0.50208333333333355</v>
      </c>
      <c r="I15" s="9">
        <v>0.50694444444444464</v>
      </c>
      <c r="J15" s="10"/>
      <c r="K15" s="9">
        <v>0.50694444444444464</v>
      </c>
      <c r="L15" s="9">
        <v>0.51111111111111129</v>
      </c>
      <c r="M15" s="9">
        <v>0.51527777777777795</v>
      </c>
      <c r="N15" s="9">
        <v>0.52083333333333348</v>
      </c>
      <c r="O15" s="9">
        <v>0.52638888888888902</v>
      </c>
      <c r="P15" s="9">
        <v>0.53194444444444455</v>
      </c>
      <c r="Q15" s="9">
        <v>0.53750000000000009</v>
      </c>
      <c r="R15" s="9">
        <v>0.54236111111111118</v>
      </c>
      <c r="S15" s="9">
        <v>0.54861111111111116</v>
      </c>
    </row>
    <row r="16" spans="1:19" ht="24" customHeight="1" x14ac:dyDescent="0.2">
      <c r="A16" s="11"/>
      <c r="B16" s="9">
        <v>0.48888888888888915</v>
      </c>
      <c r="C16" s="9">
        <v>0.49444444444444469</v>
      </c>
      <c r="D16" s="9">
        <v>0.50277777777777799</v>
      </c>
      <c r="E16" s="9">
        <v>0.50902777777777797</v>
      </c>
      <c r="F16" s="9">
        <v>0.51597222222222239</v>
      </c>
      <c r="G16" s="9">
        <v>0.52152777777777792</v>
      </c>
      <c r="H16" s="9">
        <v>0.52569444444444458</v>
      </c>
      <c r="I16" s="9">
        <v>0.53055555555555567</v>
      </c>
      <c r="J16" s="10"/>
      <c r="K16" s="9">
        <v>0.53055555555555567</v>
      </c>
      <c r="L16" s="9">
        <v>0.53472222222222232</v>
      </c>
      <c r="M16" s="9">
        <v>0.53888888888888897</v>
      </c>
      <c r="N16" s="9">
        <v>0.54444444444444451</v>
      </c>
      <c r="O16" s="9">
        <v>0.55000000000000004</v>
      </c>
      <c r="P16" s="9">
        <v>0.55555555555555558</v>
      </c>
      <c r="Q16" s="9">
        <v>0.56111111111111112</v>
      </c>
      <c r="R16" s="9">
        <v>0.56597222222222221</v>
      </c>
      <c r="S16" s="9">
        <v>0.57222222222222219</v>
      </c>
    </row>
    <row r="17" spans="1:19" ht="24" customHeight="1" x14ac:dyDescent="0.2">
      <c r="A17" s="11"/>
      <c r="B17" s="9">
        <v>0.5131944444444444</v>
      </c>
      <c r="C17" s="9">
        <v>0.51874999999999993</v>
      </c>
      <c r="D17" s="9">
        <v>0.52708333333333324</v>
      </c>
      <c r="E17" s="9">
        <v>0.53333333333333321</v>
      </c>
      <c r="F17" s="9">
        <v>0.54027777777777763</v>
      </c>
      <c r="G17" s="9">
        <v>0.54583333333333317</v>
      </c>
      <c r="H17" s="9">
        <v>0.54999999999999982</v>
      </c>
      <c r="I17" s="9">
        <v>0.55486111111111092</v>
      </c>
      <c r="J17" s="10"/>
      <c r="K17" s="9">
        <v>0.55486111111111092</v>
      </c>
      <c r="L17" s="9">
        <v>0.55902777777777757</v>
      </c>
      <c r="M17" s="9">
        <v>0.56319444444444422</v>
      </c>
      <c r="N17" s="9">
        <v>0.56874999999999976</v>
      </c>
      <c r="O17" s="9">
        <v>0.57430555555555529</v>
      </c>
      <c r="P17" s="9">
        <v>0.57986111111111083</v>
      </c>
      <c r="Q17" s="9">
        <v>0.58541666666666636</v>
      </c>
      <c r="R17" s="9">
        <v>0.59027777777777746</v>
      </c>
      <c r="S17" s="9">
        <v>0.59652777777777743</v>
      </c>
    </row>
    <row r="18" spans="1:19" ht="24" customHeight="1" x14ac:dyDescent="0.2">
      <c r="A18" s="11"/>
      <c r="B18" s="9">
        <v>0.53611111111111143</v>
      </c>
      <c r="C18" s="9">
        <v>0.54166666666666696</v>
      </c>
      <c r="D18" s="9">
        <v>0.55000000000000027</v>
      </c>
      <c r="E18" s="9">
        <v>0.55625000000000024</v>
      </c>
      <c r="F18" s="9">
        <v>0.56319444444444466</v>
      </c>
      <c r="G18" s="9">
        <v>0.5687500000000002</v>
      </c>
      <c r="H18" s="9">
        <v>0.57291666666666685</v>
      </c>
      <c r="I18" s="9">
        <v>0.57777777777777795</v>
      </c>
      <c r="J18" s="10"/>
      <c r="K18" s="9">
        <v>0.57777777777777795</v>
      </c>
      <c r="L18" s="9">
        <v>0.5819444444444446</v>
      </c>
      <c r="M18" s="9">
        <v>0.58611111111111125</v>
      </c>
      <c r="N18" s="9">
        <v>0.59166666666666679</v>
      </c>
      <c r="O18" s="9">
        <v>0.59722222222222232</v>
      </c>
      <c r="P18" s="9">
        <v>0.60277777777777786</v>
      </c>
      <c r="Q18" s="9">
        <v>0.60833333333333339</v>
      </c>
      <c r="R18" s="9">
        <v>0.61319444444444449</v>
      </c>
      <c r="S18" s="9">
        <v>0.61944444444444446</v>
      </c>
    </row>
    <row r="19" spans="1:19" ht="24" customHeight="1" x14ac:dyDescent="0.2">
      <c r="A19" s="11"/>
      <c r="B19" s="9">
        <v>0.55972222222222257</v>
      </c>
      <c r="C19" s="9">
        <v>0.5652777777777781</v>
      </c>
      <c r="D19" s="9">
        <v>0.5736111111111114</v>
      </c>
      <c r="E19" s="9">
        <v>0.57986111111111138</v>
      </c>
      <c r="F19" s="9">
        <v>0.5868055555555558</v>
      </c>
      <c r="G19" s="9">
        <v>0.59236111111111134</v>
      </c>
      <c r="H19" s="9">
        <v>0.59652777777777799</v>
      </c>
      <c r="I19" s="9">
        <v>0.60138888888888908</v>
      </c>
      <c r="J19" s="10"/>
      <c r="K19" s="9">
        <v>0.60138888888888908</v>
      </c>
      <c r="L19" s="9">
        <v>0.60555555555555574</v>
      </c>
      <c r="M19" s="9">
        <v>0.60972222222222239</v>
      </c>
      <c r="N19" s="9">
        <v>0.61527777777777792</v>
      </c>
      <c r="O19" s="9">
        <v>0.62083333333333346</v>
      </c>
      <c r="P19" s="9">
        <v>0.62638888888888899</v>
      </c>
      <c r="Q19" s="9">
        <v>0.63194444444444453</v>
      </c>
      <c r="R19" s="9">
        <v>0.63680555555555562</v>
      </c>
      <c r="S19" s="9">
        <v>0.6430555555555556</v>
      </c>
    </row>
    <row r="20" spans="1:19" ht="24" customHeight="1" x14ac:dyDescent="0.2">
      <c r="A20" s="11"/>
      <c r="B20" s="9">
        <v>0.5833333333333337</v>
      </c>
      <c r="C20" s="9">
        <v>0.58888888888888924</v>
      </c>
      <c r="D20" s="9">
        <v>0.59722222222222254</v>
      </c>
      <c r="E20" s="9">
        <v>0.60347222222222252</v>
      </c>
      <c r="F20" s="9">
        <v>0.61041666666666694</v>
      </c>
      <c r="G20" s="9">
        <v>0.61597222222222248</v>
      </c>
      <c r="H20" s="9">
        <v>0.62013888888888913</v>
      </c>
      <c r="I20" s="9">
        <v>0.62500000000000022</v>
      </c>
      <c r="J20" s="10"/>
      <c r="K20" s="9">
        <v>0.62500000000000022</v>
      </c>
      <c r="L20" s="9">
        <v>0.62916666666666687</v>
      </c>
      <c r="M20" s="9">
        <v>0.63333333333333353</v>
      </c>
      <c r="N20" s="9">
        <v>0.63888888888888906</v>
      </c>
      <c r="O20" s="9">
        <v>0.6444444444444446</v>
      </c>
      <c r="P20" s="9">
        <v>0.65000000000000013</v>
      </c>
      <c r="Q20" s="9">
        <v>0.65555555555555567</v>
      </c>
      <c r="R20" s="9">
        <v>0.66041666666666676</v>
      </c>
      <c r="S20" s="9">
        <v>0.66666666666666674</v>
      </c>
    </row>
    <row r="21" spans="1:19" ht="24" customHeight="1" x14ac:dyDescent="0.2">
      <c r="A21" s="11"/>
      <c r="B21" s="9">
        <v>0.60694444444444484</v>
      </c>
      <c r="C21" s="9">
        <v>0.61250000000000038</v>
      </c>
      <c r="D21" s="9">
        <v>0.62083333333333368</v>
      </c>
      <c r="E21" s="9">
        <v>0.62708333333333366</v>
      </c>
      <c r="F21" s="9">
        <v>0.63402777777777808</v>
      </c>
      <c r="G21" s="9">
        <v>0.63958333333333361</v>
      </c>
      <c r="H21" s="9">
        <v>0.64375000000000027</v>
      </c>
      <c r="I21" s="9">
        <v>0.64861111111111136</v>
      </c>
      <c r="J21" s="10"/>
      <c r="K21" s="9">
        <v>0.64861111111111136</v>
      </c>
      <c r="L21" s="9">
        <v>0.65277777777777801</v>
      </c>
      <c r="M21" s="9">
        <v>0.65694444444444466</v>
      </c>
      <c r="N21" s="9">
        <v>0.6625000000000002</v>
      </c>
      <c r="O21" s="9">
        <v>0.66805555555555574</v>
      </c>
      <c r="P21" s="9">
        <v>0.67361111111111127</v>
      </c>
      <c r="Q21" s="9">
        <v>0.67916666666666681</v>
      </c>
      <c r="R21" s="9">
        <v>0.6840277777777779</v>
      </c>
      <c r="S21" s="9">
        <v>0.69027777777777788</v>
      </c>
    </row>
    <row r="22" spans="1:19" ht="24" customHeight="1" x14ac:dyDescent="0.2">
      <c r="A22" s="11"/>
      <c r="B22" s="9">
        <v>0.63055555555555598</v>
      </c>
      <c r="C22" s="9">
        <v>0.63611111111111152</v>
      </c>
      <c r="D22" s="9">
        <v>0.64444444444444482</v>
      </c>
      <c r="E22" s="9">
        <v>0.6506944444444448</v>
      </c>
      <c r="F22" s="9">
        <v>0.65763888888888922</v>
      </c>
      <c r="G22" s="9">
        <v>0.66319444444444475</v>
      </c>
      <c r="H22" s="9">
        <v>0.6673611111111114</v>
      </c>
      <c r="I22" s="9">
        <v>0.6722222222222225</v>
      </c>
      <c r="J22" s="10"/>
      <c r="K22" s="9">
        <v>0.6722222222222225</v>
      </c>
      <c r="L22" s="9">
        <v>0.67638888888888915</v>
      </c>
      <c r="M22" s="9">
        <v>0.6805555555555558</v>
      </c>
      <c r="N22" s="9">
        <v>0.68611111111111134</v>
      </c>
      <c r="O22" s="9">
        <v>0.69166666666666687</v>
      </c>
      <c r="P22" s="9">
        <v>0.69722222222222241</v>
      </c>
      <c r="Q22" s="9">
        <v>0.70277777777777795</v>
      </c>
      <c r="R22" s="9">
        <v>0.70763888888888904</v>
      </c>
      <c r="S22" s="9">
        <v>0.71388888888888902</v>
      </c>
    </row>
    <row r="23" spans="1:19" ht="24" customHeight="1" x14ac:dyDescent="0.2">
      <c r="A23" s="11"/>
      <c r="B23" s="9">
        <v>0.65347222222222223</v>
      </c>
      <c r="C23" s="9">
        <v>0.65902777777777777</v>
      </c>
      <c r="D23" s="9">
        <v>0.66736111111111107</v>
      </c>
      <c r="E23" s="9">
        <v>0.67361111111111105</v>
      </c>
      <c r="F23" s="9">
        <v>0.68055555555555547</v>
      </c>
      <c r="G23" s="9">
        <v>0.68611111111111101</v>
      </c>
      <c r="H23" s="9">
        <v>0.69027777777777766</v>
      </c>
      <c r="I23" s="9">
        <v>0.69513888888888875</v>
      </c>
      <c r="J23" s="10"/>
      <c r="K23" s="9">
        <v>0.69513888888888875</v>
      </c>
      <c r="L23" s="9">
        <v>0.6993055555555554</v>
      </c>
      <c r="M23" s="9">
        <v>0.70347222222222205</v>
      </c>
      <c r="N23" s="9">
        <v>0.70902777777777759</v>
      </c>
      <c r="O23" s="9">
        <v>0.71458333333333313</v>
      </c>
      <c r="P23" s="9">
        <v>0.72013888888888866</v>
      </c>
      <c r="Q23" s="9">
        <v>0.7256944444444442</v>
      </c>
      <c r="R23" s="9">
        <v>0.73055555555555529</v>
      </c>
      <c r="S23" s="9">
        <v>0.73680555555555527</v>
      </c>
    </row>
    <row r="24" spans="1:19" ht="24" customHeight="1" x14ac:dyDescent="0.2">
      <c r="A24" s="11"/>
      <c r="B24" s="9">
        <v>0.67777777777777826</v>
      </c>
      <c r="C24" s="9">
        <v>0.68333333333333379</v>
      </c>
      <c r="D24" s="9">
        <v>0.6916666666666671</v>
      </c>
      <c r="E24" s="9">
        <v>0.69791666666666707</v>
      </c>
      <c r="F24" s="9">
        <v>0.70486111111111149</v>
      </c>
      <c r="G24" s="9">
        <v>0.71041666666666703</v>
      </c>
      <c r="H24" s="9">
        <v>0.71458333333333368</v>
      </c>
      <c r="I24" s="9">
        <v>0.71944444444444478</v>
      </c>
      <c r="J24" s="10"/>
      <c r="K24" s="9">
        <v>0.71944444444444478</v>
      </c>
      <c r="L24" s="9">
        <v>0.72361111111111143</v>
      </c>
      <c r="M24" s="9">
        <v>0.72777777777777808</v>
      </c>
      <c r="N24" s="9">
        <v>0.73333333333333361</v>
      </c>
      <c r="O24" s="9">
        <v>0.73888888888888915</v>
      </c>
      <c r="P24" s="9">
        <v>0.74444444444444469</v>
      </c>
      <c r="Q24" s="9">
        <v>0.75000000000000022</v>
      </c>
      <c r="R24" s="9">
        <v>0.75486111111111132</v>
      </c>
      <c r="S24" s="9">
        <v>0.76111111111111129</v>
      </c>
    </row>
    <row r="25" spans="1:19" ht="24" customHeight="1" x14ac:dyDescent="0.2">
      <c r="A25" s="11"/>
      <c r="B25" s="9">
        <v>0.70138888888888939</v>
      </c>
      <c r="C25" s="9">
        <v>0.70694444444444493</v>
      </c>
      <c r="D25" s="9">
        <v>0.71527777777777823</v>
      </c>
      <c r="E25" s="9">
        <v>0.72152777777777821</v>
      </c>
      <c r="F25" s="9">
        <v>0.72847222222222263</v>
      </c>
      <c r="G25" s="9">
        <v>0.73402777777777817</v>
      </c>
      <c r="H25" s="9">
        <v>0.73819444444444482</v>
      </c>
      <c r="I25" s="9">
        <v>0.74305555555555591</v>
      </c>
      <c r="J25" s="10"/>
      <c r="K25" s="9">
        <v>0.74305555555555591</v>
      </c>
      <c r="L25" s="9">
        <v>0.74722222222222257</v>
      </c>
      <c r="M25" s="9">
        <v>0.75138888888888922</v>
      </c>
      <c r="N25" s="9">
        <v>0.75694444444444475</v>
      </c>
      <c r="O25" s="9">
        <v>0.76250000000000029</v>
      </c>
      <c r="P25" s="9">
        <v>0.76805555555555582</v>
      </c>
      <c r="Q25" s="9">
        <v>0.77361111111111136</v>
      </c>
      <c r="R25" s="9">
        <v>0.77847222222222245</v>
      </c>
      <c r="S25" s="9">
        <v>0.78472222222222243</v>
      </c>
    </row>
    <row r="26" spans="1:19" ht="24" customHeight="1" x14ac:dyDescent="0.2">
      <c r="A26" s="11"/>
      <c r="B26" s="9">
        <v>0.72500000000000053</v>
      </c>
      <c r="C26" s="9">
        <v>0.73055555555555607</v>
      </c>
      <c r="D26" s="9">
        <v>0.73888888888888937</v>
      </c>
      <c r="E26" s="9">
        <v>0.74513888888888935</v>
      </c>
      <c r="F26" s="9">
        <v>0.75208333333333377</v>
      </c>
      <c r="G26" s="9">
        <v>0.75763888888888931</v>
      </c>
      <c r="H26" s="9">
        <v>0.76180555555555596</v>
      </c>
      <c r="I26" s="9">
        <v>0.76666666666666705</v>
      </c>
      <c r="J26" s="10"/>
      <c r="K26" s="9">
        <v>0.76666666666666705</v>
      </c>
      <c r="L26" s="9">
        <v>0.7708333333333337</v>
      </c>
      <c r="M26" s="9">
        <v>0.77500000000000036</v>
      </c>
      <c r="N26" s="9">
        <v>0.78055555555555589</v>
      </c>
      <c r="O26" s="9">
        <v>0.78611111111111143</v>
      </c>
      <c r="P26" s="9">
        <v>0.79166666666666696</v>
      </c>
      <c r="Q26" s="9">
        <v>0.7972222222222225</v>
      </c>
      <c r="R26" s="9">
        <v>0.80208333333333359</v>
      </c>
      <c r="S26" s="9">
        <v>0.80833333333333357</v>
      </c>
    </row>
    <row r="27" spans="1:19" ht="24" customHeight="1" x14ac:dyDescent="0.2">
      <c r="A27" s="11"/>
      <c r="B27" s="9">
        <v>0.74444444444444446</v>
      </c>
      <c r="C27" s="9">
        <v>0.75</v>
      </c>
      <c r="D27" s="9">
        <v>0.7583333333333333</v>
      </c>
      <c r="E27" s="9">
        <v>0.76458333333333328</v>
      </c>
      <c r="F27" s="9">
        <v>0.7715277777777777</v>
      </c>
      <c r="G27" s="9">
        <v>0.77708333333333324</v>
      </c>
      <c r="H27" s="9">
        <v>0.78124999999999989</v>
      </c>
      <c r="I27" s="9">
        <v>0.78611111111111098</v>
      </c>
      <c r="J27" s="10"/>
      <c r="K27" s="9">
        <v>0.78611111111111098</v>
      </c>
      <c r="L27" s="9">
        <v>0.79027777777777763</v>
      </c>
      <c r="M27" s="9">
        <v>0.79444444444444429</v>
      </c>
      <c r="N27" s="9">
        <v>0.79999999999999982</v>
      </c>
      <c r="O27" s="9">
        <v>0.80555555555555536</v>
      </c>
      <c r="P27" s="9">
        <v>0.81111111111111089</v>
      </c>
      <c r="Q27" s="9">
        <v>0.81666666666666643</v>
      </c>
      <c r="R27" s="9">
        <v>0.82152777777777752</v>
      </c>
      <c r="S27" s="9">
        <v>0.8277777777777775</v>
      </c>
    </row>
    <row r="28" spans="1:19" ht="24" customHeight="1" x14ac:dyDescent="0.2">
      <c r="A28" s="11"/>
      <c r="B28" s="9">
        <v>0.77222222222222281</v>
      </c>
      <c r="C28" s="9">
        <v>0.77777777777777835</v>
      </c>
      <c r="D28" s="9">
        <v>0.78611111111111165</v>
      </c>
      <c r="E28" s="9">
        <v>0.79236111111111163</v>
      </c>
      <c r="F28" s="9">
        <v>0.79930555555555605</v>
      </c>
      <c r="G28" s="9">
        <v>0.80486111111111158</v>
      </c>
      <c r="H28" s="9">
        <v>0.80902777777777823</v>
      </c>
      <c r="I28" s="9">
        <v>0.81388888888888933</v>
      </c>
      <c r="J28" s="10"/>
      <c r="K28" s="9">
        <v>0.81388888888888933</v>
      </c>
      <c r="L28" s="9">
        <v>0.81805555555555598</v>
      </c>
      <c r="M28" s="9">
        <v>0.82222222222222263</v>
      </c>
      <c r="N28" s="9">
        <v>0.82777777777777817</v>
      </c>
      <c r="O28" s="9">
        <v>0.8333333333333337</v>
      </c>
      <c r="P28" s="9">
        <v>0.83888888888888924</v>
      </c>
      <c r="Q28" s="9">
        <v>0.84444444444444478</v>
      </c>
      <c r="R28" s="9">
        <v>0.84930555555555587</v>
      </c>
      <c r="S28" s="9">
        <v>0.85555555555555585</v>
      </c>
    </row>
    <row r="29" spans="1:19" ht="24" customHeight="1" x14ac:dyDescent="0.2">
      <c r="A29" s="11"/>
      <c r="B29" s="9">
        <v>0.79583333333333395</v>
      </c>
      <c r="C29" s="9">
        <v>0.80138888888888948</v>
      </c>
      <c r="D29" s="9">
        <v>0.80972222222222279</v>
      </c>
      <c r="E29" s="9">
        <v>0.81597222222222276</v>
      </c>
      <c r="F29" s="9">
        <v>0.82291666666666718</v>
      </c>
      <c r="G29" s="9">
        <v>0.82847222222222272</v>
      </c>
      <c r="H29" s="9">
        <v>0.83263888888888937</v>
      </c>
      <c r="I29" s="9">
        <v>0.83750000000000047</v>
      </c>
      <c r="J29" s="10"/>
      <c r="K29" s="9">
        <v>0.83750000000000047</v>
      </c>
      <c r="L29" s="9">
        <v>0.84166666666666712</v>
      </c>
      <c r="M29" s="9">
        <v>0.84583333333333377</v>
      </c>
      <c r="N29" s="9">
        <v>0.85138888888888931</v>
      </c>
      <c r="O29" s="9">
        <v>0.85694444444444484</v>
      </c>
      <c r="P29" s="9">
        <v>0.86250000000000038</v>
      </c>
      <c r="Q29" s="9">
        <v>0.86805555555555591</v>
      </c>
      <c r="R29" s="9">
        <v>0.87291666666666701</v>
      </c>
      <c r="S29" s="9">
        <v>0.87916666666666698</v>
      </c>
    </row>
    <row r="30" spans="1:19" ht="24" customHeight="1" x14ac:dyDescent="0.2">
      <c r="A30" s="11"/>
      <c r="B30" s="9">
        <v>0.81944444444444453</v>
      </c>
      <c r="C30" s="9">
        <v>0.82500000000000007</v>
      </c>
      <c r="D30" s="9">
        <v>0.83333333333333337</v>
      </c>
      <c r="E30" s="9">
        <v>0.83958333333333335</v>
      </c>
      <c r="F30" s="9">
        <v>0.84652777777777777</v>
      </c>
      <c r="G30" s="9">
        <v>0.8520833333333333</v>
      </c>
      <c r="H30" s="9">
        <v>0.85624999999999996</v>
      </c>
      <c r="I30" s="9">
        <v>0.86111111111111105</v>
      </c>
      <c r="J30" s="10"/>
      <c r="K30" s="9">
        <v>0.86111111111111105</v>
      </c>
      <c r="L30" s="9">
        <v>0.8652777777777777</v>
      </c>
      <c r="M30" s="9">
        <v>0.86944444444444435</v>
      </c>
      <c r="N30" s="9">
        <v>0.87499999999999989</v>
      </c>
      <c r="O30" s="9">
        <v>0.88055555555555542</v>
      </c>
      <c r="P30" s="9">
        <v>0.88611111111111096</v>
      </c>
      <c r="Q30" s="9">
        <v>0.8916666666666665</v>
      </c>
      <c r="R30" s="9">
        <v>0.89652777777777759</v>
      </c>
      <c r="S30" s="9">
        <v>0.90277777777777757</v>
      </c>
    </row>
    <row r="31" spans="1:19" ht="24" customHeight="1" x14ac:dyDescent="0.2">
      <c r="A31" s="11"/>
      <c r="B31" s="9">
        <v>0.84305555555555622</v>
      </c>
      <c r="C31" s="9">
        <v>0.84861111111111176</v>
      </c>
      <c r="D31" s="9">
        <v>0.85694444444444506</v>
      </c>
      <c r="E31" s="9">
        <v>0.86319444444444504</v>
      </c>
      <c r="F31" s="9">
        <v>0.87013888888888946</v>
      </c>
      <c r="G31" s="9">
        <v>0.875694444444445</v>
      </c>
      <c r="H31" s="9">
        <v>0.87986111111111165</v>
      </c>
      <c r="I31" s="9">
        <v>0.88472222222222274</v>
      </c>
      <c r="J31" s="10"/>
      <c r="K31" s="9">
        <v>0.88472222222222274</v>
      </c>
      <c r="L31" s="9">
        <v>0.88888888888888939</v>
      </c>
      <c r="M31" s="9">
        <v>0.89305555555555605</v>
      </c>
      <c r="N31" s="9">
        <v>0.89861111111111158</v>
      </c>
      <c r="O31" s="9">
        <v>0.90416666666666712</v>
      </c>
      <c r="P31" s="9">
        <v>0.90972222222222265</v>
      </c>
      <c r="Q31" s="9">
        <v>0.91527777777777819</v>
      </c>
      <c r="R31" s="9">
        <v>0.92013888888888928</v>
      </c>
      <c r="S31" s="9">
        <v>0.92638888888888926</v>
      </c>
    </row>
    <row r="32" spans="1:19" ht="24" customHeight="1" x14ac:dyDescent="0.2">
      <c r="A32" s="11"/>
      <c r="B32" s="9">
        <v>0.86736111111111114</v>
      </c>
      <c r="C32" s="9">
        <v>0.87291666666666667</v>
      </c>
      <c r="D32" s="9">
        <v>0.88124999999999998</v>
      </c>
      <c r="E32" s="9">
        <v>0.88749999999999996</v>
      </c>
      <c r="F32" s="9">
        <v>0.89444444444444438</v>
      </c>
      <c r="G32" s="9">
        <v>0.89999999999999991</v>
      </c>
      <c r="H32" s="9">
        <v>0.90416666666666656</v>
      </c>
      <c r="I32" s="9">
        <v>0.90902777777777766</v>
      </c>
      <c r="J32" s="10"/>
      <c r="K32" s="9">
        <v>0.90902777777777766</v>
      </c>
      <c r="L32" s="9">
        <v>0.91319444444444431</v>
      </c>
      <c r="M32" s="9">
        <v>0.91736111111111096</v>
      </c>
      <c r="N32" s="9">
        <v>0.9229166666666665</v>
      </c>
      <c r="O32" s="9">
        <v>0.92847222222222203</v>
      </c>
      <c r="P32" s="9">
        <v>0.93402777777777757</v>
      </c>
      <c r="Q32" s="9">
        <v>0.9395833333333331</v>
      </c>
      <c r="R32" s="9">
        <v>0.9444444444444442</v>
      </c>
      <c r="S32" s="9">
        <v>0.95069444444444418</v>
      </c>
    </row>
  </sheetData>
  <mergeCells count="2">
    <mergeCell ref="B3:I3"/>
    <mergeCell ref="K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941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2025-12-10T13:23:28Z</dcterms:modified>
</cp:coreProperties>
</file>