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261DE84E-6B6F-43C5-9762-00F39AAAFB1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1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<sst xmlns="http://schemas.openxmlformats.org/spreadsheetml/2006/main" count="44" uniqueCount="28">
  <si>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</si>
  <si>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</si>
  <si>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</si>
  <si>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</si>
  <si>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</si>
  <si>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</si>
  <si>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</si>
  <si>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</si>
  <si>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MAIPÚ - BOEDO - CENTRO - GODOY CRUZ - Ap. C. Gobierno</t>
  </si>
  <si>
    <t>CONTROL CALLE PERON</t>
  </si>
  <si>
    <t>G . CRUZ Y S MARTIN</t>
  </si>
  <si>
    <t>CORREA Y BOEDO</t>
  </si>
  <si>
    <t>MAZA Y FRENCH</t>
  </si>
  <si>
    <t>BGA. UVITA</t>
  </si>
  <si>
    <t>BGA. 900</t>
  </si>
  <si>
    <t>ETOM  (COSTANERA)</t>
  </si>
  <si>
    <t>RIOJA Y V.ZAPATA</t>
  </si>
  <si>
    <t>SAN MARTIN Y MINUZZI</t>
  </si>
  <si>
    <t>HIRIGOYEN  Y MAZA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</si>
  <si>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</si>
  <si>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</si>
  <si>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</si>
  <si>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</si>
  <si>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</si>
  <si>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</si>
  <si>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</si>
  <si>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</si>
  <si>
    <t>OZAMIS Y BARCALA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</si>
</sst>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showGridLines="0" tabSelected="1" zoomScale="55" zoomScaleNormal="55" workbookViewId="0">
      <selection activeCell="K6" sqref="K6:S17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>
        <v>941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  <c r="H4" s="6" t="s">
        <v>4</v>
      </c>
      <c r="I4" s="6" t="s">
        <v>4</v>
      </c>
      <c r="J4" s="5" t="s">
        <v>6</v>
      </c>
      <c r="K4" s="6" t="s">
        <v>4</v>
      </c>
      <c r="L4" s="6" t="s">
        <v>3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19</v>
      </c>
      <c r="R4" s="6" t="s">
        <v>19</v>
      </c>
      <c r="S4" s="6" t="s">
        <v>19</v>
      </c>
    </row>
    <row r="5" spans="1:19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24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25</v>
      </c>
      <c r="O5" s="7" t="s">
        <v>23</v>
      </c>
      <c r="P5" s="7" t="s">
        <v>26</v>
      </c>
      <c r="Q5" s="7" t="s">
        <v>18</v>
      </c>
      <c r="R5" s="7" t="s">
        <v>27</v>
      </c>
      <c r="S5" s="7" t="s">
        <v>9</v>
      </c>
    </row>
    <row r="6" spans="1:19" ht="24" customHeight="1" x14ac:dyDescent="0.2">
      <c r="A6" s="11"/>
      <c r="B6" s="9">
        <v>0.58333333333333337</v>
      </c>
      <c r="C6" s="9">
        <v>0.58888888888888891</v>
      </c>
      <c r="D6" s="9">
        <v>0.59722222222222221</v>
      </c>
      <c r="E6" s="9">
        <v>0.60347222222222219</v>
      </c>
      <c r="F6" s="9">
        <v>0.61041666666666672</v>
      </c>
      <c r="G6" s="9">
        <v>0.61597222222222225</v>
      </c>
      <c r="H6" s="9">
        <v>0.62083333333333335</v>
      </c>
      <c r="I6" s="9">
        <v>0.62569444444444444</v>
      </c>
      <c r="J6" s="10"/>
      <c r="K6" s="9">
        <v>0.62569444444444444</v>
      </c>
      <c r="L6" s="9">
        <v>0.63055555555555554</v>
      </c>
      <c r="M6" s="9">
        <v>0.63541666666666663</v>
      </c>
      <c r="N6" s="9">
        <v>0.64097222222222228</v>
      </c>
      <c r="O6" s="9">
        <v>0.64652777777777781</v>
      </c>
      <c r="P6" s="9">
        <v>0.65277777777777779</v>
      </c>
      <c r="Q6" s="9">
        <v>0.65902777777777777</v>
      </c>
      <c r="R6" s="9">
        <v>0.66388888888888886</v>
      </c>
      <c r="S6" s="9">
        <v>0.67013888888888884</v>
      </c>
    </row>
    <row r="7" spans="1:19" ht="24" customHeight="1" x14ac:dyDescent="0.2">
      <c r="A7" s="11"/>
      <c r="B7" s="9">
        <v>0.59166666666666667</v>
      </c>
      <c r="C7" s="9">
        <v>0.59722222222222221</v>
      </c>
      <c r="D7" s="9">
        <v>0.60555555555555551</v>
      </c>
      <c r="E7" s="9">
        <v>0.6118055555555556</v>
      </c>
      <c r="F7" s="9">
        <v>0.61875000000000002</v>
      </c>
      <c r="G7" s="9">
        <v>0.62430555555555556</v>
      </c>
      <c r="H7" s="9">
        <v>0.62916666666666665</v>
      </c>
      <c r="I7" s="9">
        <v>0.63402777777777775</v>
      </c>
      <c r="J7" s="10"/>
      <c r="K7" s="9">
        <v>0.63402777777777775</v>
      </c>
      <c r="L7" s="9">
        <v>0.63888888888888884</v>
      </c>
      <c r="M7" s="9">
        <v>0.64375000000000004</v>
      </c>
      <c r="N7" s="9">
        <v>0.64930555555555558</v>
      </c>
      <c r="O7" s="9">
        <v>0.65486111111111112</v>
      </c>
      <c r="P7" s="9">
        <v>0.66111111111111109</v>
      </c>
      <c r="Q7" s="9">
        <v>0.66736111111111107</v>
      </c>
      <c r="R7" s="9">
        <v>0.67222222222222228</v>
      </c>
      <c r="S7" s="9">
        <v>0.67847222222222225</v>
      </c>
    </row>
    <row r="8" spans="1:19" ht="24" customHeight="1" x14ac:dyDescent="0.2">
      <c r="A8" s="11"/>
      <c r="B8" s="9">
        <v>0.60833333333333328</v>
      </c>
      <c r="C8" s="9">
        <v>0.61388888888888893</v>
      </c>
      <c r="D8" s="9">
        <v>0.62222222222222223</v>
      </c>
      <c r="E8" s="9">
        <v>0.62847222222222221</v>
      </c>
      <c r="F8" s="9">
        <v>0.63541666666666663</v>
      </c>
      <c r="G8" s="9">
        <v>0.64097222222222228</v>
      </c>
      <c r="H8" s="9">
        <v>0.64583333333333337</v>
      </c>
      <c r="I8" s="9">
        <v>0.65069444444444446</v>
      </c>
      <c r="J8" s="10"/>
      <c r="K8" s="9">
        <v>0.65069444444444446</v>
      </c>
      <c r="L8" s="9">
        <v>0.65555555555555556</v>
      </c>
      <c r="M8" s="9">
        <v>0.66041666666666665</v>
      </c>
      <c r="N8" s="9">
        <v>0.66597222222222219</v>
      </c>
      <c r="O8" s="9">
        <v>0.67152777777777772</v>
      </c>
      <c r="P8" s="9">
        <v>0.67777777777777781</v>
      </c>
      <c r="Q8" s="9">
        <v>0.68402777777777779</v>
      </c>
      <c r="R8" s="9">
        <v>0.68888888888888888</v>
      </c>
      <c r="S8" s="9">
        <v>0.69513888888888886</v>
      </c>
    </row>
    <row r="9" spans="1:19" ht="24" customHeight="1" x14ac:dyDescent="0.2">
      <c r="A9" s="11"/>
      <c r="B9" s="9">
        <v>0.63263888888888886</v>
      </c>
      <c r="C9" s="9">
        <v>0.6381944444444444</v>
      </c>
      <c r="D9" s="9">
        <v>0.64652777777777781</v>
      </c>
      <c r="E9" s="9">
        <v>0.65277777777777779</v>
      </c>
      <c r="F9" s="9">
        <v>0.65972222222222221</v>
      </c>
      <c r="G9" s="9">
        <v>0.66527777777777775</v>
      </c>
      <c r="H9" s="9">
        <v>0.67013888888888884</v>
      </c>
      <c r="I9" s="9">
        <v>0.67500000000000004</v>
      </c>
      <c r="J9" s="10"/>
      <c r="K9" s="9">
        <v>0.67500000000000004</v>
      </c>
      <c r="L9" s="9">
        <v>0.67986111111111114</v>
      </c>
      <c r="M9" s="9">
        <v>0.68472222222222223</v>
      </c>
      <c r="N9" s="9">
        <v>0.69027777777777777</v>
      </c>
      <c r="O9" s="9">
        <v>0.6958333333333333</v>
      </c>
      <c r="P9" s="9">
        <v>0.70208333333333328</v>
      </c>
      <c r="Q9" s="9">
        <v>0.70833333333333337</v>
      </c>
      <c r="R9" s="9">
        <v>0.71319444444444446</v>
      </c>
      <c r="S9" s="9">
        <v>0.71944444444444444</v>
      </c>
    </row>
    <row r="10" spans="1:19" ht="24" customHeight="1" x14ac:dyDescent="0.2">
      <c r="A10" s="11"/>
      <c r="B10" s="9">
        <v>0.66388888888888886</v>
      </c>
      <c r="C10" s="9">
        <v>0.6694444444444444</v>
      </c>
      <c r="D10" s="9">
        <v>0.67777777777777781</v>
      </c>
      <c r="E10" s="9">
        <v>0.68402777777777779</v>
      </c>
      <c r="F10" s="9">
        <v>0.69097222222222221</v>
      </c>
      <c r="G10" s="9">
        <v>0.69652777777777775</v>
      </c>
      <c r="H10" s="9">
        <v>0.70138888888888884</v>
      </c>
      <c r="I10" s="9">
        <v>0.70625000000000004</v>
      </c>
      <c r="J10" s="10"/>
      <c r="K10" s="9">
        <v>0.70625000000000004</v>
      </c>
      <c r="L10" s="9">
        <v>0.71111111111111114</v>
      </c>
      <c r="M10" s="9">
        <v>0.71597222222222223</v>
      </c>
      <c r="N10" s="9">
        <v>0.72152777777777777</v>
      </c>
      <c r="O10" s="9">
        <v>0.7270833333333333</v>
      </c>
      <c r="P10" s="9">
        <v>0.73333333333333328</v>
      </c>
      <c r="Q10" s="9">
        <v>0.73958333333333337</v>
      </c>
      <c r="R10" s="9">
        <v>0.74444444444444446</v>
      </c>
      <c r="S10" s="9">
        <v>0.75069444444444444</v>
      </c>
    </row>
    <row r="11" spans="1:19" ht="24" customHeight="1" x14ac:dyDescent="0.2">
      <c r="A11" s="11"/>
      <c r="B11" s="9">
        <v>0.68611111111111112</v>
      </c>
      <c r="C11" s="9">
        <v>0.69166666666666665</v>
      </c>
      <c r="D11" s="9">
        <v>0.7</v>
      </c>
      <c r="E11" s="9">
        <v>0.70625000000000004</v>
      </c>
      <c r="F11" s="9">
        <v>0.71319444444444446</v>
      </c>
      <c r="G11" s="9">
        <v>0.71875</v>
      </c>
      <c r="H11" s="9">
        <v>0.72361111111111109</v>
      </c>
      <c r="I11" s="9">
        <v>0.72847222222222219</v>
      </c>
      <c r="J11" s="10"/>
      <c r="K11" s="9">
        <v>0.72847222222222219</v>
      </c>
      <c r="L11" s="9">
        <v>0.73333333333333328</v>
      </c>
      <c r="M11" s="9">
        <v>0.73819444444444449</v>
      </c>
      <c r="N11" s="9">
        <v>0.74375000000000002</v>
      </c>
      <c r="O11" s="9">
        <v>0.74930555555555556</v>
      </c>
      <c r="P11" s="9">
        <v>0.75555555555555554</v>
      </c>
      <c r="Q11" s="9">
        <v>0.76180555555555551</v>
      </c>
      <c r="R11" s="9">
        <v>0.76666666666666672</v>
      </c>
      <c r="S11" s="9">
        <v>0.7729166666666667</v>
      </c>
    </row>
    <row r="12" spans="1:19" ht="24" customHeight="1" x14ac:dyDescent="0.2">
      <c r="A12" s="11"/>
      <c r="B12" s="9">
        <v>0.70902777777777781</v>
      </c>
      <c r="C12" s="9">
        <v>0.71458333333333335</v>
      </c>
      <c r="D12" s="9">
        <v>0.72291666666666665</v>
      </c>
      <c r="E12" s="9">
        <v>0.72916666666666663</v>
      </c>
      <c r="F12" s="9">
        <v>0.73611111111111116</v>
      </c>
      <c r="G12" s="9">
        <v>0.7416666666666667</v>
      </c>
      <c r="H12" s="9">
        <v>0.74652777777777779</v>
      </c>
      <c r="I12" s="9">
        <v>0.75138888888888888</v>
      </c>
      <c r="J12" s="10"/>
      <c r="K12" s="9">
        <v>0.75138888888888888</v>
      </c>
      <c r="L12" s="9">
        <v>0.75624999999999998</v>
      </c>
      <c r="M12" s="9">
        <v>0.76111111111111107</v>
      </c>
      <c r="N12" s="9">
        <v>0.76666666666666672</v>
      </c>
      <c r="O12" s="9">
        <v>0.77222222222222225</v>
      </c>
      <c r="P12" s="9">
        <v>0.77847222222222223</v>
      </c>
      <c r="Q12" s="9">
        <v>0.78472222222222221</v>
      </c>
      <c r="R12" s="9">
        <v>0.7895833333333333</v>
      </c>
      <c r="S12" s="9">
        <v>0.79583333333333328</v>
      </c>
    </row>
    <row r="13" spans="1:19" ht="24" customHeight="1" x14ac:dyDescent="0.2">
      <c r="A13" s="11"/>
      <c r="B13" s="9">
        <v>0.73055555555555551</v>
      </c>
      <c r="C13" s="9">
        <v>0.73611111111111116</v>
      </c>
      <c r="D13" s="9">
        <v>0.74444444444444446</v>
      </c>
      <c r="E13" s="9">
        <v>0.75069444444444444</v>
      </c>
      <c r="F13" s="9">
        <v>0.75763888888888886</v>
      </c>
      <c r="G13" s="9">
        <v>0.7631944444444444</v>
      </c>
      <c r="H13" s="9">
        <v>0.7680555555555556</v>
      </c>
      <c r="I13" s="9">
        <v>0.7729166666666667</v>
      </c>
      <c r="J13" s="10"/>
      <c r="K13" s="9">
        <v>0.7729166666666667</v>
      </c>
      <c r="L13" s="9">
        <v>0.77777777777777779</v>
      </c>
      <c r="M13" s="9">
        <v>0.78263888888888888</v>
      </c>
      <c r="N13" s="9">
        <v>0.78819444444444442</v>
      </c>
      <c r="O13" s="9">
        <v>0.79374999999999996</v>
      </c>
      <c r="P13" s="9">
        <v>0.8</v>
      </c>
      <c r="Q13" s="9">
        <v>0.80625000000000002</v>
      </c>
      <c r="R13" s="9">
        <v>0.81111111111111112</v>
      </c>
      <c r="S13" s="9">
        <v>0.81736111111111109</v>
      </c>
    </row>
    <row r="14" spans="1:19" ht="24" customHeight="1" x14ac:dyDescent="0.2">
      <c r="A14" s="11"/>
      <c r="B14" s="9">
        <v>0.75486111111111109</v>
      </c>
      <c r="C14" s="9">
        <v>0.76041666666666663</v>
      </c>
      <c r="D14" s="9">
        <v>0.76875000000000004</v>
      </c>
      <c r="E14" s="9">
        <v>0.77500000000000002</v>
      </c>
      <c r="F14" s="9">
        <v>0.78194444444444444</v>
      </c>
      <c r="G14" s="9">
        <v>0.78749999999999998</v>
      </c>
      <c r="H14" s="9">
        <v>0.79236111111111107</v>
      </c>
      <c r="I14" s="9">
        <v>0.79722222222222228</v>
      </c>
      <c r="J14" s="10"/>
      <c r="K14" s="9">
        <v>0.79722222222222228</v>
      </c>
      <c r="L14" s="9">
        <v>0.80208333333333337</v>
      </c>
      <c r="M14" s="9">
        <v>0.80694444444444446</v>
      </c>
      <c r="N14" s="9">
        <v>0.8125</v>
      </c>
      <c r="O14" s="9">
        <v>0.81805555555555554</v>
      </c>
      <c r="P14" s="9">
        <v>0.82430555555555551</v>
      </c>
      <c r="Q14" s="9">
        <v>0.8305555555555556</v>
      </c>
      <c r="R14" s="9">
        <v>0.8354166666666667</v>
      </c>
      <c r="S14" s="9">
        <v>0.84166666666666667</v>
      </c>
    </row>
    <row r="15" spans="1:19" ht="24" customHeight="1" x14ac:dyDescent="0.2">
      <c r="A15" s="11"/>
      <c r="B15" s="9">
        <v>0.77777777777777779</v>
      </c>
      <c r="C15" s="9">
        <v>0.78333333333333333</v>
      </c>
      <c r="D15" s="9">
        <v>0.79166666666666663</v>
      </c>
      <c r="E15" s="9">
        <v>0.79791666666666672</v>
      </c>
      <c r="F15" s="9">
        <v>0.80486111111111114</v>
      </c>
      <c r="G15" s="9">
        <v>0.81041666666666667</v>
      </c>
      <c r="H15" s="9">
        <v>0.81527777777777777</v>
      </c>
      <c r="I15" s="9">
        <v>0.82013888888888886</v>
      </c>
      <c r="J15" s="10"/>
      <c r="K15" s="9">
        <v>0.82013888888888886</v>
      </c>
      <c r="L15" s="9">
        <v>0.82499999999999996</v>
      </c>
      <c r="M15" s="9">
        <v>0.82986111111111116</v>
      </c>
      <c r="N15" s="9">
        <v>0.8354166666666667</v>
      </c>
      <c r="O15" s="9">
        <v>0.84097222222222223</v>
      </c>
      <c r="P15" s="9">
        <v>0.84722222222222221</v>
      </c>
      <c r="Q15" s="9">
        <v>0.85347222222222219</v>
      </c>
      <c r="R15" s="9">
        <v>0.85833333333333328</v>
      </c>
      <c r="S15" s="9">
        <v>0.86458333333333337</v>
      </c>
    </row>
    <row r="16" spans="1:19" ht="24" customHeight="1" x14ac:dyDescent="0.2">
      <c r="A16" s="11"/>
      <c r="B16" s="9">
        <v>0.80208333333333337</v>
      </c>
      <c r="C16" s="9">
        <v>0.80763888888888891</v>
      </c>
      <c r="D16" s="9">
        <v>0.81597222222222221</v>
      </c>
      <c r="E16" s="9">
        <v>0.82222222222222219</v>
      </c>
      <c r="F16" s="9">
        <v>0.82916666666666672</v>
      </c>
      <c r="G16" s="9">
        <v>0.83472222222222225</v>
      </c>
      <c r="H16" s="9">
        <v>0.83958333333333335</v>
      </c>
      <c r="I16" s="9">
        <v>0.84444444444444444</v>
      </c>
      <c r="J16" s="10"/>
      <c r="K16" s="9">
        <v>0.84444444444444444</v>
      </c>
      <c r="L16" s="9">
        <v>0.84930555555555554</v>
      </c>
      <c r="M16" s="9">
        <v>0.85416666666666663</v>
      </c>
      <c r="N16" s="9">
        <v>0.85972222222222228</v>
      </c>
      <c r="O16" s="9">
        <v>0.86527777777777781</v>
      </c>
      <c r="P16" s="9">
        <v>0.87152777777777779</v>
      </c>
      <c r="Q16" s="9">
        <v>0.87777777777777777</v>
      </c>
      <c r="R16" s="9">
        <v>0.88263888888888886</v>
      </c>
      <c r="S16" s="9">
        <v>0.88888888888888884</v>
      </c>
    </row>
    <row r="17" spans="1:19" ht="24" customHeight="1" x14ac:dyDescent="0.2">
      <c r="A17" s="11"/>
      <c r="B17" s="9">
        <v>0.82708333333333328</v>
      </c>
      <c r="C17" s="9">
        <v>0.83263888888888893</v>
      </c>
      <c r="D17" s="9">
        <v>0.84097222222222223</v>
      </c>
      <c r="E17" s="9">
        <v>0.84722222222222221</v>
      </c>
      <c r="F17" s="9">
        <v>0.85416666666666663</v>
      </c>
      <c r="G17" s="9">
        <v>0.85972222222222228</v>
      </c>
      <c r="H17" s="9">
        <v>0.86458333333333337</v>
      </c>
      <c r="I17" s="9">
        <v>0.86944444444444446</v>
      </c>
      <c r="J17" s="10"/>
      <c r="K17" s="9">
        <v>0.86944444444444446</v>
      </c>
      <c r="L17" s="9">
        <v>0.87430555555555556</v>
      </c>
      <c r="M17" s="9">
        <v>0.87916666666666665</v>
      </c>
      <c r="N17" s="9">
        <v>0.88472222222222219</v>
      </c>
      <c r="O17" s="9">
        <v>0.89027777777777772</v>
      </c>
      <c r="P17" s="9">
        <v>0.89652777777777781</v>
      </c>
      <c r="Q17" s="9">
        <v>0.90277777777777779</v>
      </c>
      <c r="R17" s="9">
        <v>0.90763888888888888</v>
      </c>
      <c r="S17" s="9">
        <v>0.91388888888888886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2026-02-18T18:03:42Z</dcterms:modified>
</cp:coreProperties>
</file>