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166EE734-731C-4B49-AA49-5D822A0FCA4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1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<sst xmlns="http://schemas.openxmlformats.org/spreadsheetml/2006/main" count="44" uniqueCount="28">
  <si>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</si>
  <si>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</si>
  <si>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</si>
  <si>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</si>
  <si>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</si>
  <si>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</si>
  <si>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</si>
  <si>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</si>
  <si>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MAIPÚ - BOEDO - CENTRO - GODOY CRUZ - Ap. C. Gobierno</t>
  </si>
  <si>
    <t>CONTROL CALLE PERON</t>
  </si>
  <si>
    <t>G . CRUZ Y S MARTIN</t>
  </si>
  <si>
    <t>CORREA Y BOEDO</t>
  </si>
  <si>
    <t>MAZA Y FRENCH</t>
  </si>
  <si>
    <t>BGA. UVITA</t>
  </si>
  <si>
    <t>BGA. 900</t>
  </si>
  <si>
    <t>ETOM  (COSTANERA)</t>
  </si>
  <si>
    <t>RIOJA Y V.ZAPATA</t>
  </si>
  <si>
    <t>SAN MARTIN Y MINUZZI</t>
  </si>
  <si>
    <t>HIRIGOYEN  Y MAZA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</si>
  <si>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</si>
  <si>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</si>
  <si>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</si>
  <si>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</si>
  <si>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</si>
  <si>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</si>
  <si>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</si>
  <si>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</si>
  <si>
    <t>OZAMIS Y BARCALA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</si>
</sst>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zoomScale="55" zoomScaleNormal="55" workbookViewId="0">
      <selection activeCell="J6" sqref="J6:J19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>
        <v>941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  <c r="H4" s="6" t="s">
        <v>4</v>
      </c>
      <c r="I4" s="6" t="s">
        <v>4</v>
      </c>
      <c r="J4" s="5" t="s">
        <v>6</v>
      </c>
      <c r="K4" s="6" t="s">
        <v>4</v>
      </c>
      <c r="L4" s="6" t="s">
        <v>3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19</v>
      </c>
      <c r="R4" s="6" t="s">
        <v>19</v>
      </c>
      <c r="S4" s="6" t="s">
        <v>19</v>
      </c>
    </row>
    <row r="5" spans="1:19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24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25</v>
      </c>
      <c r="O5" s="7" t="s">
        <v>23</v>
      </c>
      <c r="P5" s="7" t="s">
        <v>26</v>
      </c>
      <c r="Q5" s="7" t="s">
        <v>18</v>
      </c>
      <c r="R5" s="7" t="s">
        <v>27</v>
      </c>
      <c r="S5" s="7" t="s">
        <v>9</v>
      </c>
    </row>
    <row r="6" spans="1:19" ht="24" customHeight="1" x14ac:dyDescent="0.2">
      <c r="A6" s="11"/>
      <c r="B6" s="9">
        <v>0.23958333333333334</v>
      </c>
      <c r="C6" s="9">
        <v>0.24444444444444446</v>
      </c>
      <c r="D6" s="9">
        <v>0.25138888888888888</v>
      </c>
      <c r="E6" s="9">
        <v>0.25694444444444442</v>
      </c>
      <c r="F6" s="9">
        <v>0.26249999999999996</v>
      </c>
      <c r="G6" s="9">
        <v>0.26736111111111105</v>
      </c>
      <c r="H6" s="9">
        <v>0.2715277777777777</v>
      </c>
      <c r="I6" s="9">
        <v>0.27569444444444435</v>
      </c>
      <c r="J6" s="10"/>
      <c r="K6" s="9">
        <v>0.27569444444444435</v>
      </c>
      <c r="L6" s="9">
        <v>0.27916666666666656</v>
      </c>
      <c r="M6" s="9">
        <v>0.28263888888888877</v>
      </c>
      <c r="N6" s="9">
        <v>0.28749999999999987</v>
      </c>
      <c r="O6" s="9">
        <v>0.2930555555555554</v>
      </c>
      <c r="P6" s="9">
        <v>0.2979166666666665</v>
      </c>
      <c r="Q6" s="9">
        <v>0.30347222222222203</v>
      </c>
      <c r="R6" s="9">
        <v>0.30763888888888868</v>
      </c>
      <c r="S6" s="9">
        <v>0.31319444444444422</v>
      </c>
    </row>
    <row r="7" spans="1:19" ht="24" customHeight="1" x14ac:dyDescent="0.2">
      <c r="A7" s="11"/>
      <c r="B7" s="9">
        <v>0.30138888888888887</v>
      </c>
      <c r="C7" s="9">
        <v>0.30624999999999997</v>
      </c>
      <c r="D7" s="9">
        <v>0.31319444444444439</v>
      </c>
      <c r="E7" s="9">
        <v>0.31874999999999992</v>
      </c>
      <c r="F7" s="9">
        <v>0.32430555555555546</v>
      </c>
      <c r="G7" s="9">
        <v>0.32916666666666655</v>
      </c>
      <c r="H7" s="9">
        <v>0.3333333333333332</v>
      </c>
      <c r="I7" s="9">
        <v>0.33749999999999986</v>
      </c>
      <c r="J7" s="10"/>
      <c r="K7" s="9">
        <v>0.33749999999999986</v>
      </c>
      <c r="L7" s="9">
        <v>0.34097222222222207</v>
      </c>
      <c r="M7" s="9">
        <v>0.34444444444444428</v>
      </c>
      <c r="N7" s="9">
        <v>0.34930555555555537</v>
      </c>
      <c r="O7" s="9">
        <v>0.35486111111111091</v>
      </c>
      <c r="P7" s="9">
        <v>0.359722222222222</v>
      </c>
      <c r="Q7" s="9">
        <v>0.36527777777777753</v>
      </c>
      <c r="R7" s="9">
        <v>0.36944444444444419</v>
      </c>
      <c r="S7" s="9">
        <v>0.37499999999999972</v>
      </c>
    </row>
    <row r="8" spans="1:19" ht="24" customHeight="1" x14ac:dyDescent="0.2">
      <c r="A8" s="11"/>
      <c r="B8" s="9">
        <v>0.35416666666666669</v>
      </c>
      <c r="C8" s="9">
        <v>0.35902777777777778</v>
      </c>
      <c r="D8" s="9">
        <v>0.3659722222222222</v>
      </c>
      <c r="E8" s="9">
        <v>0.37152777777777773</v>
      </c>
      <c r="F8" s="9">
        <v>0.37708333333333327</v>
      </c>
      <c r="G8" s="9">
        <v>0.38194444444444436</v>
      </c>
      <c r="H8" s="9">
        <v>0.38611111111111102</v>
      </c>
      <c r="I8" s="9">
        <v>0.39027777777777767</v>
      </c>
      <c r="J8" s="10"/>
      <c r="K8" s="9">
        <v>0.39027777777777767</v>
      </c>
      <c r="L8" s="9">
        <v>0.39374999999999988</v>
      </c>
      <c r="M8" s="9">
        <v>0.39722222222222209</v>
      </c>
      <c r="N8" s="9">
        <v>0.40208333333333318</v>
      </c>
      <c r="O8" s="9">
        <v>0.40763888888888872</v>
      </c>
      <c r="P8" s="9">
        <v>0.41249999999999981</v>
      </c>
      <c r="Q8" s="9">
        <v>0.41805555555555535</v>
      </c>
      <c r="R8" s="9">
        <v>0.422222222222222</v>
      </c>
      <c r="S8" s="9">
        <v>0.42777777777777753</v>
      </c>
    </row>
    <row r="9" spans="1:19" ht="24" customHeight="1" x14ac:dyDescent="0.2">
      <c r="A9" s="11"/>
      <c r="B9" s="9">
        <v>0.37708333333333338</v>
      </c>
      <c r="C9" s="9">
        <v>0.38194444444444448</v>
      </c>
      <c r="D9" s="9">
        <v>0.3888888888888889</v>
      </c>
      <c r="E9" s="9">
        <v>0.39444444444444443</v>
      </c>
      <c r="F9" s="9">
        <v>0.39999999999999997</v>
      </c>
      <c r="G9" s="9">
        <v>0.40486111111111106</v>
      </c>
      <c r="H9" s="9">
        <v>0.40902777777777771</v>
      </c>
      <c r="I9" s="9">
        <v>0.41319444444444436</v>
      </c>
      <c r="J9" s="10"/>
      <c r="K9" s="9">
        <v>0.41319444444444436</v>
      </c>
      <c r="L9" s="9">
        <v>0.41666666666666657</v>
      </c>
      <c r="M9" s="9">
        <v>0.42013888888888878</v>
      </c>
      <c r="N9" s="9">
        <v>0.42499999999999988</v>
      </c>
      <c r="O9" s="9">
        <v>0.43055555555555541</v>
      </c>
      <c r="P9" s="9">
        <v>0.43541666666666651</v>
      </c>
      <c r="Q9" s="9">
        <v>0.44097222222222204</v>
      </c>
      <c r="R9" s="9">
        <v>0.4451388888888887</v>
      </c>
      <c r="S9" s="9">
        <v>0.45069444444444423</v>
      </c>
    </row>
    <row r="10" spans="1:19" ht="24" customHeight="1" x14ac:dyDescent="0.2">
      <c r="A10" s="11"/>
      <c r="B10" s="9">
        <v>0.44375000000000003</v>
      </c>
      <c r="C10" s="9">
        <v>0.44861111111111113</v>
      </c>
      <c r="D10" s="9">
        <v>0.45555555555555555</v>
      </c>
      <c r="E10" s="9">
        <v>0.46111111111111108</v>
      </c>
      <c r="F10" s="9">
        <v>0.46666666666666662</v>
      </c>
      <c r="G10" s="9">
        <v>0.47152777777777771</v>
      </c>
      <c r="H10" s="9">
        <v>0.47569444444444436</v>
      </c>
      <c r="I10" s="9">
        <v>0.47986111111111102</v>
      </c>
      <c r="J10" s="10"/>
      <c r="K10" s="9">
        <v>0.47986111111111102</v>
      </c>
      <c r="L10" s="9">
        <v>0.48333333333333323</v>
      </c>
      <c r="M10" s="9">
        <v>0.48680555555555544</v>
      </c>
      <c r="N10" s="9">
        <v>0.49166666666666653</v>
      </c>
      <c r="O10" s="9">
        <v>0.49722222222222207</v>
      </c>
      <c r="P10" s="9">
        <v>0.50208333333333321</v>
      </c>
      <c r="Q10" s="9">
        <v>0.50763888888888875</v>
      </c>
      <c r="R10" s="9">
        <v>0.5118055555555554</v>
      </c>
      <c r="S10" s="9">
        <v>0.51736111111111094</v>
      </c>
    </row>
    <row r="11" spans="1:19" ht="24" customHeight="1" x14ac:dyDescent="0.2">
      <c r="A11" s="11"/>
      <c r="B11" s="9">
        <v>0.48194444444444445</v>
      </c>
      <c r="C11" s="9">
        <v>0.48680555555555555</v>
      </c>
      <c r="D11" s="9">
        <v>0.49374999999999997</v>
      </c>
      <c r="E11" s="9">
        <v>0.4993055555555555</v>
      </c>
      <c r="F11" s="9">
        <v>0.50486111111111109</v>
      </c>
      <c r="G11" s="9">
        <v>0.50972222222222219</v>
      </c>
      <c r="H11" s="9">
        <v>0.51388888888888884</v>
      </c>
      <c r="I11" s="9">
        <v>0.51805555555555549</v>
      </c>
      <c r="J11" s="10"/>
      <c r="K11" s="9">
        <v>0.51805555555555549</v>
      </c>
      <c r="L11" s="9">
        <v>0.5215277777777777</v>
      </c>
      <c r="M11" s="9">
        <v>0.52499999999999991</v>
      </c>
      <c r="N11" s="9">
        <v>0.52986111111111101</v>
      </c>
      <c r="O11" s="9">
        <v>0.53541666666666654</v>
      </c>
      <c r="P11" s="9">
        <v>0.54027777777777763</v>
      </c>
      <c r="Q11" s="9">
        <v>0.54583333333333317</v>
      </c>
      <c r="R11" s="9">
        <v>0.54999999999999982</v>
      </c>
      <c r="S11" s="9">
        <v>0.55555555555555536</v>
      </c>
    </row>
    <row r="12" spans="1:19" ht="24" customHeight="1" x14ac:dyDescent="0.2">
      <c r="A12" s="11"/>
      <c r="B12" s="9">
        <v>0.53472222222222221</v>
      </c>
      <c r="C12" s="9">
        <v>0.5395833333333333</v>
      </c>
      <c r="D12" s="9">
        <v>0.54652777777777772</v>
      </c>
      <c r="E12" s="9">
        <v>0.55208333333333326</v>
      </c>
      <c r="F12" s="9">
        <v>0.5576388888888888</v>
      </c>
      <c r="G12" s="9">
        <v>0.56249999999999989</v>
      </c>
      <c r="H12" s="9">
        <v>0.56666666666666654</v>
      </c>
      <c r="I12" s="9">
        <v>0.57083333333333319</v>
      </c>
      <c r="J12" s="10"/>
      <c r="K12" s="9">
        <v>0.57083333333333319</v>
      </c>
      <c r="L12" s="9">
        <v>0.5743055555555554</v>
      </c>
      <c r="M12" s="9">
        <v>0.57777777777777761</v>
      </c>
      <c r="N12" s="9">
        <v>0.58263888888888871</v>
      </c>
      <c r="O12" s="9">
        <v>0.58819444444444424</v>
      </c>
      <c r="P12" s="9">
        <v>0.59305555555555534</v>
      </c>
      <c r="Q12" s="9">
        <v>0.59861111111111087</v>
      </c>
      <c r="R12" s="9">
        <v>0.60277777777777752</v>
      </c>
      <c r="S12" s="9">
        <v>0.60833333333333306</v>
      </c>
    </row>
    <row r="13" spans="1:19" ht="24" customHeight="1" x14ac:dyDescent="0.2">
      <c r="A13" s="11"/>
      <c r="B13" s="9">
        <v>0.57638888888888895</v>
      </c>
      <c r="C13" s="9">
        <v>0.58125000000000004</v>
      </c>
      <c r="D13" s="9">
        <v>0.58819444444444446</v>
      </c>
      <c r="E13" s="9">
        <v>0.59375</v>
      </c>
      <c r="F13" s="9">
        <v>0.59930555555555554</v>
      </c>
      <c r="G13" s="9">
        <v>0.60416666666666663</v>
      </c>
      <c r="H13" s="9">
        <v>0.60833333333333328</v>
      </c>
      <c r="I13" s="9">
        <v>0.61249999999999993</v>
      </c>
      <c r="J13" s="10"/>
      <c r="K13" s="9">
        <v>0.61249999999999993</v>
      </c>
      <c r="L13" s="9">
        <v>0.61597222222222214</v>
      </c>
      <c r="M13" s="9">
        <v>0.61944444444444435</v>
      </c>
      <c r="N13" s="9">
        <v>0.62430555555555545</v>
      </c>
      <c r="O13" s="9">
        <v>0.62986111111111098</v>
      </c>
      <c r="P13" s="9">
        <v>0.63472222222222208</v>
      </c>
      <c r="Q13" s="9">
        <v>0.64027777777777761</v>
      </c>
      <c r="R13" s="9">
        <v>0.64444444444444426</v>
      </c>
      <c r="S13" s="9">
        <v>0.6499999999999998</v>
      </c>
    </row>
    <row r="14" spans="1:19" ht="24" customHeight="1" x14ac:dyDescent="0.2">
      <c r="A14" s="11"/>
      <c r="B14" s="9">
        <v>0.62638888888888888</v>
      </c>
      <c r="C14" s="9">
        <v>0.63124999999999998</v>
      </c>
      <c r="D14" s="9">
        <v>0.6381944444444444</v>
      </c>
      <c r="E14" s="9">
        <v>0.64374999999999993</v>
      </c>
      <c r="F14" s="9">
        <v>0.64930555555555547</v>
      </c>
      <c r="G14" s="9">
        <v>0.65416666666666656</v>
      </c>
      <c r="H14" s="9">
        <v>0.65833333333333321</v>
      </c>
      <c r="I14" s="9">
        <v>0.66249999999999987</v>
      </c>
      <c r="J14" s="10"/>
      <c r="K14" s="9">
        <v>0.66249999999999987</v>
      </c>
      <c r="L14" s="9">
        <v>0.66597222222222208</v>
      </c>
      <c r="M14" s="9">
        <v>0.66944444444444429</v>
      </c>
      <c r="N14" s="9">
        <v>0.67430555555555538</v>
      </c>
      <c r="O14" s="9">
        <v>0.67986111111111092</v>
      </c>
      <c r="P14" s="9">
        <v>0.68472222222222201</v>
      </c>
      <c r="Q14" s="9">
        <v>0.69027777777777755</v>
      </c>
      <c r="R14" s="9">
        <v>0.6944444444444442</v>
      </c>
      <c r="S14" s="9">
        <v>0.69999999999999973</v>
      </c>
    </row>
    <row r="15" spans="1:19" ht="24" customHeight="1" x14ac:dyDescent="0.2">
      <c r="A15" s="11"/>
      <c r="B15" s="9">
        <v>0.68194444444444446</v>
      </c>
      <c r="C15" s="9">
        <v>0.68680555555555556</v>
      </c>
      <c r="D15" s="9">
        <v>0.69374999999999998</v>
      </c>
      <c r="E15" s="9">
        <v>0.69930555555555551</v>
      </c>
      <c r="F15" s="9">
        <v>0.70486111111111105</v>
      </c>
      <c r="G15" s="9">
        <v>0.70972222222222214</v>
      </c>
      <c r="H15" s="9">
        <v>0.7138888888888888</v>
      </c>
      <c r="I15" s="9">
        <v>0.71805555555555545</v>
      </c>
      <c r="J15" s="10"/>
      <c r="K15" s="9">
        <v>0.71805555555555545</v>
      </c>
      <c r="L15" s="9">
        <v>0.72152777777777766</v>
      </c>
      <c r="M15" s="9">
        <v>0.72499999999999987</v>
      </c>
      <c r="N15" s="9">
        <v>0.72986111111111096</v>
      </c>
      <c r="O15" s="9">
        <v>0.7354166666666665</v>
      </c>
      <c r="P15" s="9">
        <v>0.74027777777777759</v>
      </c>
      <c r="Q15" s="9">
        <v>0.74583333333333313</v>
      </c>
      <c r="R15" s="9">
        <v>0.74999999999999978</v>
      </c>
      <c r="S15" s="9">
        <v>0.75555555555555531</v>
      </c>
    </row>
    <row r="16" spans="1:19" ht="24" customHeight="1" x14ac:dyDescent="0.2">
      <c r="A16" s="11"/>
      <c r="B16" s="9">
        <v>0.73055555555555562</v>
      </c>
      <c r="C16" s="9">
        <v>0.73541666666666672</v>
      </c>
      <c r="D16" s="9">
        <v>0.74236111111111114</v>
      </c>
      <c r="E16" s="9">
        <v>0.74791666666666667</v>
      </c>
      <c r="F16" s="9">
        <v>0.75347222222222221</v>
      </c>
      <c r="G16" s="9">
        <v>0.7583333333333333</v>
      </c>
      <c r="H16" s="9">
        <v>0.76249999999999996</v>
      </c>
      <c r="I16" s="9">
        <v>0.76666666666666661</v>
      </c>
      <c r="J16" s="10"/>
      <c r="K16" s="9">
        <v>0.76666666666666661</v>
      </c>
      <c r="L16" s="9">
        <v>0.77013888888888882</v>
      </c>
      <c r="M16" s="9">
        <v>0.77361111111111103</v>
      </c>
      <c r="N16" s="9">
        <v>0.77847222222222212</v>
      </c>
      <c r="O16" s="9">
        <v>0.78402777777777766</v>
      </c>
      <c r="P16" s="9">
        <v>0.78888888888888875</v>
      </c>
      <c r="Q16" s="9">
        <v>0.79444444444444429</v>
      </c>
      <c r="R16" s="9">
        <v>0.79861111111111094</v>
      </c>
      <c r="S16" s="9">
        <v>0.80416666666666647</v>
      </c>
    </row>
    <row r="17" spans="1:19" ht="24" customHeight="1" x14ac:dyDescent="0.2">
      <c r="A17" s="11"/>
      <c r="B17" s="9">
        <v>0.76527777777777783</v>
      </c>
      <c r="C17" s="9">
        <v>0.77013888888888893</v>
      </c>
      <c r="D17" s="9">
        <v>0.77708333333333335</v>
      </c>
      <c r="E17" s="9">
        <v>0.78263888888888888</v>
      </c>
      <c r="F17" s="9">
        <v>0.78819444444444442</v>
      </c>
      <c r="G17" s="9">
        <v>0.79305555555555551</v>
      </c>
      <c r="H17" s="9">
        <v>0.79722222222222217</v>
      </c>
      <c r="I17" s="9">
        <v>0.80138888888888882</v>
      </c>
      <c r="J17" s="10"/>
      <c r="K17" s="9">
        <v>0.80138888888888882</v>
      </c>
      <c r="L17" s="9">
        <v>0.80486111111111103</v>
      </c>
      <c r="M17" s="9">
        <v>0.80833333333333324</v>
      </c>
      <c r="N17" s="9">
        <v>0.81319444444444433</v>
      </c>
      <c r="O17" s="9">
        <v>0.81874999999999987</v>
      </c>
      <c r="P17" s="9">
        <v>0.82361111111111096</v>
      </c>
      <c r="Q17" s="9">
        <v>0.8291666666666665</v>
      </c>
      <c r="R17" s="9">
        <v>0.83333333333333315</v>
      </c>
      <c r="S17" s="9">
        <v>0.83888888888888868</v>
      </c>
    </row>
    <row r="18" spans="1:19" ht="24" customHeight="1" x14ac:dyDescent="0.2">
      <c r="A18" s="11"/>
      <c r="B18" s="9">
        <v>0.79861111111111116</v>
      </c>
      <c r="C18" s="9">
        <v>0.80347222222222225</v>
      </c>
      <c r="D18" s="9">
        <v>0.81041666666666667</v>
      </c>
      <c r="E18" s="9">
        <v>0.81597222222222221</v>
      </c>
      <c r="F18" s="9">
        <v>0.82152777777777775</v>
      </c>
      <c r="G18" s="9">
        <v>0.82638888888888884</v>
      </c>
      <c r="H18" s="9">
        <v>0.83055555555555549</v>
      </c>
      <c r="I18" s="9">
        <v>0.83472222222222214</v>
      </c>
      <c r="J18" s="10"/>
      <c r="K18" s="9">
        <v>0.83472222222222214</v>
      </c>
      <c r="L18" s="9">
        <v>0.83819444444444435</v>
      </c>
      <c r="M18" s="9">
        <v>0.84166666666666656</v>
      </c>
      <c r="N18" s="9">
        <v>0.84652777777777766</v>
      </c>
      <c r="O18" s="9">
        <v>0.85208333333333319</v>
      </c>
      <c r="P18" s="9">
        <v>0.85694444444444429</v>
      </c>
      <c r="Q18" s="9">
        <v>0.86249999999999982</v>
      </c>
      <c r="R18" s="9">
        <v>0.86666666666666647</v>
      </c>
      <c r="S18" s="9">
        <v>0.87222222222222201</v>
      </c>
    </row>
    <row r="19" spans="1:19" ht="24" customHeight="1" x14ac:dyDescent="0.2">
      <c r="A19" s="11"/>
      <c r="B19" s="9">
        <v>0.89583333333333337</v>
      </c>
      <c r="C19" s="9">
        <v>0.90069444444444446</v>
      </c>
      <c r="D19" s="9">
        <v>0.90763888888888888</v>
      </c>
      <c r="E19" s="9">
        <v>0.91319444444444442</v>
      </c>
      <c r="F19" s="9">
        <v>0.91874999999999996</v>
      </c>
      <c r="G19" s="9">
        <v>0.92361111111111105</v>
      </c>
      <c r="H19" s="9">
        <v>0.9277777777777777</v>
      </c>
      <c r="I19" s="9">
        <v>0.93194444444444435</v>
      </c>
      <c r="J19" s="10"/>
      <c r="K19" s="9">
        <v>0.93194444444444435</v>
      </c>
      <c r="L19" s="9">
        <v>0.93541666666666656</v>
      </c>
      <c r="M19" s="9">
        <v>0.93888888888888877</v>
      </c>
      <c r="N19" s="9">
        <v>0.94374999999999987</v>
      </c>
      <c r="O19" s="9">
        <v>0.9493055555555554</v>
      </c>
      <c r="P19" s="9">
        <v>0.9541666666666665</v>
      </c>
      <c r="Q19" s="9">
        <v>0.95972222222222203</v>
      </c>
      <c r="R19" s="9">
        <v>0.96388888888888868</v>
      </c>
      <c r="S19" s="9">
        <v>0.96944444444444422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941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2025-12-10T13:55:02Z</dcterms:modified>
</cp:coreProperties>
</file>