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667BACDD-CD9F-4EE6-9B18-4646432F0FE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0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<sst xmlns="http://schemas.openxmlformats.org/spreadsheetml/2006/main" count="44" uniqueCount="28">
  <si>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</si>
  <si>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</si>
  <si>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</si>
  <si>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</si>
  <si>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</si>
  <si>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</si>
  <si>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</si>
  <si>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</si>
  <si>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 xml:space="preserve">MAIPÚ - CENTRO - URQUIZA por Pza. G. Cruz </t>
  </si>
  <si>
    <t>CONTROL CALLE PERON</t>
  </si>
  <si>
    <t>YRIGOYEN  Y MAZA</t>
  </si>
  <si>
    <t>BELGRANO Y MINUZZI</t>
  </si>
  <si>
    <t>S. JUAN Y V. ZAPATA</t>
  </si>
  <si>
    <t>ETOM (ALBERDI)</t>
  </si>
  <si>
    <t>BGA. 900</t>
  </si>
  <si>
    <t>BGA. UVITA</t>
  </si>
  <si>
    <t>MAZA Y FRENCH</t>
  </si>
  <si>
    <t>CORREA Y BOEDO</t>
  </si>
  <si>
    <t>J. D. PERON Y OZAMIS</t>
  </si>
  <si>
    <t>MAIPU</t>
  </si>
  <si>
    <t>MAIPU - GUAYMALLEN</t>
  </si>
  <si>
    <t>GUAYMALLEN - MAIPU</t>
  </si>
  <si>
    <t>PUENTE OLIVE</t>
  </si>
  <si>
    <t xml:space="preserve">PADRE VAZQUEZ Y BARCALA </t>
  </si>
  <si>
    <t>9 DE JULIO Y SARMIENTO</t>
  </si>
  <si>
    <t>PZA GODOY CRUZ</t>
  </si>
  <si>
    <t>CAÑADITA ALEGRE Y LAT. ACC. ESTE</t>
  </si>
  <si>
    <t>GODOY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</si>
</sst>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showGridLines="0" tabSelected="1" zoomScale="55" zoomScaleNormal="55" workbookViewId="0">
      <selection activeCell="L6" sqref="L6:S17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5</v>
      </c>
      <c r="B1" s="1"/>
      <c r="C1" s="1"/>
      <c r="D1" s="1"/>
      <c r="E1" s="1">
        <v>940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/>
      <c r="D2" s="1"/>
      <c r="E2" s="1" t="s">
        <v>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20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21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19</v>
      </c>
      <c r="C4" s="6" t="s">
        <v>19</v>
      </c>
      <c r="D4" s="6" t="s">
        <v>19</v>
      </c>
      <c r="E4" s="6" t="s">
        <v>19</v>
      </c>
      <c r="F4" s="6" t="s">
        <v>27</v>
      </c>
      <c r="G4" s="6" t="s">
        <v>27</v>
      </c>
      <c r="H4" s="6" t="s">
        <v>27</v>
      </c>
      <c r="I4" s="6" t="s">
        <v>3</v>
      </c>
      <c r="J4" s="6" t="s">
        <v>4</v>
      </c>
      <c r="K4" s="5" t="s">
        <v>6</v>
      </c>
      <c r="L4" s="6" t="s">
        <v>4</v>
      </c>
      <c r="M4" s="6" t="s">
        <v>4</v>
      </c>
      <c r="N4" s="6" t="s">
        <v>4</v>
      </c>
      <c r="O4" s="6" t="s">
        <v>19</v>
      </c>
      <c r="P4" s="6" t="s">
        <v>19</v>
      </c>
      <c r="Q4" s="6" t="s">
        <v>19</v>
      </c>
      <c r="R4" s="6" t="s">
        <v>19</v>
      </c>
      <c r="S4" s="6" t="s">
        <v>19</v>
      </c>
    </row>
    <row r="5" spans="1:19" ht="50.25" customHeight="1" x14ac:dyDescent="0.2">
      <c r="A5" s="7" t="s">
        <v>7</v>
      </c>
      <c r="B5" s="7" t="s">
        <v>9</v>
      </c>
      <c r="C5" s="7" t="s">
        <v>23</v>
      </c>
      <c r="D5" s="7" t="s">
        <v>10</v>
      </c>
      <c r="E5" s="7" t="s">
        <v>24</v>
      </c>
      <c r="F5" s="7" t="s">
        <v>22</v>
      </c>
      <c r="G5" s="7" t="s">
        <v>25</v>
      </c>
      <c r="H5" s="7" t="s">
        <v>11</v>
      </c>
      <c r="I5" s="7" t="s">
        <v>12</v>
      </c>
      <c r="J5" s="7" t="s">
        <v>13</v>
      </c>
      <c r="K5" s="8" t="s">
        <v>6</v>
      </c>
      <c r="L5" s="7" t="s">
        <v>13</v>
      </c>
      <c r="M5" s="7" t="s">
        <v>26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9</v>
      </c>
    </row>
    <row r="6" spans="1:19" ht="24" customHeight="1" x14ac:dyDescent="0.2">
      <c r="A6" s="11"/>
      <c r="B6" s="9">
        <v>0.59861111111111109</v>
      </c>
      <c r="C6" s="9">
        <v>0.60555555555555551</v>
      </c>
      <c r="D6" s="9">
        <v>0.6118055555555556</v>
      </c>
      <c r="E6" s="9">
        <v>0.6166666666666667</v>
      </c>
      <c r="F6" s="9">
        <v>0.62361111111111112</v>
      </c>
      <c r="G6" s="9">
        <v>0.62847222222222221</v>
      </c>
      <c r="H6" s="9">
        <v>0.6333333333333333</v>
      </c>
      <c r="I6" s="9">
        <v>0.6381944444444444</v>
      </c>
      <c r="J6" s="9">
        <v>0.64166666666666672</v>
      </c>
      <c r="K6" s="10"/>
      <c r="L6" s="9">
        <v>0.64166666666666672</v>
      </c>
      <c r="M6" s="9">
        <v>0.64444444444444449</v>
      </c>
      <c r="N6" s="9">
        <v>0.64930555555555558</v>
      </c>
      <c r="O6" s="9">
        <v>0.65486111111111112</v>
      </c>
      <c r="P6" s="9">
        <v>0.66111111111111109</v>
      </c>
      <c r="Q6" s="9">
        <v>0.66666666666666663</v>
      </c>
      <c r="R6" s="9">
        <v>0.67569444444444449</v>
      </c>
      <c r="S6" s="9">
        <v>0.6791666666666667</v>
      </c>
    </row>
    <row r="7" spans="1:19" ht="24" customHeight="1" x14ac:dyDescent="0.2">
      <c r="A7" s="11"/>
      <c r="B7" s="9">
        <v>0.61458333333333337</v>
      </c>
      <c r="C7" s="9">
        <v>0.62152777777777779</v>
      </c>
      <c r="D7" s="9">
        <v>0.62777777777777777</v>
      </c>
      <c r="E7" s="9">
        <v>0.63263888888888886</v>
      </c>
      <c r="F7" s="9">
        <v>0.63958333333333328</v>
      </c>
      <c r="G7" s="9">
        <v>0.64444444444444449</v>
      </c>
      <c r="H7" s="9">
        <v>0.64930555555555558</v>
      </c>
      <c r="I7" s="9">
        <v>0.65416666666666667</v>
      </c>
      <c r="J7" s="9">
        <v>0.65763888888888888</v>
      </c>
      <c r="K7" s="10"/>
      <c r="L7" s="9">
        <v>0.65763888888888888</v>
      </c>
      <c r="M7" s="9">
        <v>0.66041666666666665</v>
      </c>
      <c r="N7" s="9">
        <v>0.66527777777777775</v>
      </c>
      <c r="O7" s="9">
        <v>0.67083333333333328</v>
      </c>
      <c r="P7" s="9">
        <v>0.67708333333333337</v>
      </c>
      <c r="Q7" s="9">
        <v>0.68263888888888891</v>
      </c>
      <c r="R7" s="9">
        <v>0.69166666666666665</v>
      </c>
      <c r="S7" s="9">
        <v>0.69513888888888886</v>
      </c>
    </row>
    <row r="8" spans="1:19" ht="24" customHeight="1" x14ac:dyDescent="0.2">
      <c r="A8" s="11"/>
      <c r="B8" s="9">
        <v>0.625</v>
      </c>
      <c r="C8" s="9">
        <v>0.63194444444444442</v>
      </c>
      <c r="D8" s="9">
        <v>0.6381944444444444</v>
      </c>
      <c r="E8" s="9">
        <v>0.6430555555555556</v>
      </c>
      <c r="F8" s="9">
        <v>0.65</v>
      </c>
      <c r="G8" s="9">
        <v>0.65486111111111112</v>
      </c>
      <c r="H8" s="9">
        <v>0.65972222222222221</v>
      </c>
      <c r="I8" s="9">
        <v>0.6645833333333333</v>
      </c>
      <c r="J8" s="9">
        <v>0.66805555555555551</v>
      </c>
      <c r="K8" s="10"/>
      <c r="L8" s="9">
        <v>0.66805555555555551</v>
      </c>
      <c r="M8" s="9">
        <v>0.67083333333333328</v>
      </c>
      <c r="N8" s="9">
        <v>0.67569444444444449</v>
      </c>
      <c r="O8" s="9">
        <v>0.68125000000000002</v>
      </c>
      <c r="P8" s="9">
        <v>0.6875</v>
      </c>
      <c r="Q8" s="9">
        <v>0.69305555555555554</v>
      </c>
      <c r="R8" s="9">
        <v>0.70208333333333328</v>
      </c>
      <c r="S8" s="9">
        <v>0.7055555555555556</v>
      </c>
    </row>
    <row r="9" spans="1:19" ht="24" customHeight="1" x14ac:dyDescent="0.2">
      <c r="A9" s="11"/>
      <c r="B9" s="9">
        <v>0.65902777777777777</v>
      </c>
      <c r="C9" s="9">
        <v>0.66597222222222219</v>
      </c>
      <c r="D9" s="9">
        <v>0.67222222222222228</v>
      </c>
      <c r="E9" s="9">
        <v>0.67708333333333337</v>
      </c>
      <c r="F9" s="9">
        <v>0.68402777777777779</v>
      </c>
      <c r="G9" s="9">
        <v>0.68888888888888888</v>
      </c>
      <c r="H9" s="9">
        <v>0.69374999999999998</v>
      </c>
      <c r="I9" s="9">
        <v>0.69861111111111107</v>
      </c>
      <c r="J9" s="9">
        <v>0.70208333333333328</v>
      </c>
      <c r="K9" s="10"/>
      <c r="L9" s="9">
        <v>0.70208333333333328</v>
      </c>
      <c r="M9" s="9">
        <v>0.70486111111111116</v>
      </c>
      <c r="N9" s="9">
        <v>0.70972222222222225</v>
      </c>
      <c r="O9" s="9">
        <v>0.71527777777777779</v>
      </c>
      <c r="P9" s="9">
        <v>0.72152777777777777</v>
      </c>
      <c r="Q9" s="9">
        <v>0.7270833333333333</v>
      </c>
      <c r="R9" s="9">
        <v>0.73611111111111116</v>
      </c>
      <c r="S9" s="9">
        <v>0.73958333333333337</v>
      </c>
    </row>
    <row r="10" spans="1:19" ht="24" customHeight="1" x14ac:dyDescent="0.2">
      <c r="A10" s="11"/>
      <c r="B10" s="9">
        <v>0.67361111111111116</v>
      </c>
      <c r="C10" s="9">
        <v>0.68055555555555558</v>
      </c>
      <c r="D10" s="9">
        <v>0.68680555555555556</v>
      </c>
      <c r="E10" s="9">
        <v>0.69166666666666665</v>
      </c>
      <c r="F10" s="9">
        <v>0.69861111111111107</v>
      </c>
      <c r="G10" s="9">
        <v>0.70347222222222228</v>
      </c>
      <c r="H10" s="9">
        <v>0.70833333333333337</v>
      </c>
      <c r="I10" s="9">
        <v>0.71319444444444446</v>
      </c>
      <c r="J10" s="9">
        <v>0.71666666666666667</v>
      </c>
      <c r="K10" s="10"/>
      <c r="L10" s="9">
        <v>0.71666666666666667</v>
      </c>
      <c r="M10" s="9">
        <v>0.71944444444444444</v>
      </c>
      <c r="N10" s="9">
        <v>0.72430555555555554</v>
      </c>
      <c r="O10" s="9">
        <v>0.72986111111111107</v>
      </c>
      <c r="P10" s="9">
        <v>0.73611111111111116</v>
      </c>
      <c r="Q10" s="9">
        <v>0.7416666666666667</v>
      </c>
      <c r="R10" s="9">
        <v>0.75069444444444444</v>
      </c>
      <c r="S10" s="9">
        <v>0.75416666666666665</v>
      </c>
    </row>
    <row r="11" spans="1:19" ht="24" customHeight="1" x14ac:dyDescent="0.2">
      <c r="A11" s="11"/>
      <c r="B11" s="9">
        <v>0.69722222222222219</v>
      </c>
      <c r="C11" s="9">
        <v>0.70416666666666672</v>
      </c>
      <c r="D11" s="9">
        <v>0.7104166666666667</v>
      </c>
      <c r="E11" s="9">
        <v>0.71527777777777779</v>
      </c>
      <c r="F11" s="9">
        <v>0.72222222222222221</v>
      </c>
      <c r="G11" s="9">
        <v>0.7270833333333333</v>
      </c>
      <c r="H11" s="9">
        <v>0.7319444444444444</v>
      </c>
      <c r="I11" s="9">
        <v>0.7368055555555556</v>
      </c>
      <c r="J11" s="9">
        <v>0.74027777777777781</v>
      </c>
      <c r="K11" s="10"/>
      <c r="L11" s="9">
        <v>0.74027777777777781</v>
      </c>
      <c r="M11" s="9">
        <v>0.74305555555555558</v>
      </c>
      <c r="N11" s="9">
        <v>0.74791666666666667</v>
      </c>
      <c r="O11" s="9">
        <v>0.75347222222222221</v>
      </c>
      <c r="P11" s="9">
        <v>0.75972222222222219</v>
      </c>
      <c r="Q11" s="9">
        <v>0.76527777777777772</v>
      </c>
      <c r="R11" s="9">
        <v>0.77430555555555558</v>
      </c>
      <c r="S11" s="9">
        <v>0.77777777777777779</v>
      </c>
    </row>
    <row r="12" spans="1:19" ht="24" customHeight="1" x14ac:dyDescent="0.2">
      <c r="A12" s="11"/>
      <c r="B12" s="9">
        <v>0.71944444444444444</v>
      </c>
      <c r="C12" s="9">
        <v>0.72638888888888886</v>
      </c>
      <c r="D12" s="9">
        <v>0.73263888888888884</v>
      </c>
      <c r="E12" s="9">
        <v>0.73750000000000004</v>
      </c>
      <c r="F12" s="9">
        <v>0.74444444444444446</v>
      </c>
      <c r="G12" s="9">
        <v>0.74930555555555556</v>
      </c>
      <c r="H12" s="9">
        <v>0.75416666666666665</v>
      </c>
      <c r="I12" s="9">
        <v>0.75902777777777775</v>
      </c>
      <c r="J12" s="9">
        <v>0.76249999999999996</v>
      </c>
      <c r="K12" s="10"/>
      <c r="L12" s="9">
        <v>0.76249999999999996</v>
      </c>
      <c r="M12" s="9">
        <v>0.76527777777777772</v>
      </c>
      <c r="N12" s="9">
        <v>0.77013888888888893</v>
      </c>
      <c r="O12" s="9">
        <v>0.77569444444444446</v>
      </c>
      <c r="P12" s="9">
        <v>0.78194444444444444</v>
      </c>
      <c r="Q12" s="9">
        <v>0.78749999999999998</v>
      </c>
      <c r="R12" s="9">
        <v>0.79652777777777772</v>
      </c>
      <c r="S12" s="9">
        <v>0.8</v>
      </c>
    </row>
    <row r="13" spans="1:19" ht="24" customHeight="1" x14ac:dyDescent="0.2">
      <c r="A13" s="11"/>
      <c r="B13" s="9">
        <v>0.74236111111111114</v>
      </c>
      <c r="C13" s="9">
        <v>0.74930555555555556</v>
      </c>
      <c r="D13" s="9">
        <v>0.75555555555555554</v>
      </c>
      <c r="E13" s="9">
        <v>0.76041666666666663</v>
      </c>
      <c r="F13" s="9">
        <v>0.76736111111111116</v>
      </c>
      <c r="G13" s="9">
        <v>0.77222222222222225</v>
      </c>
      <c r="H13" s="9">
        <v>0.77708333333333335</v>
      </c>
      <c r="I13" s="9">
        <v>0.78194444444444444</v>
      </c>
      <c r="J13" s="9">
        <v>0.78541666666666665</v>
      </c>
      <c r="K13" s="10"/>
      <c r="L13" s="9">
        <v>0.78541666666666665</v>
      </c>
      <c r="M13" s="9">
        <v>0.78819444444444442</v>
      </c>
      <c r="N13" s="9">
        <v>0.79305555555555551</v>
      </c>
      <c r="O13" s="9">
        <v>0.79861111111111116</v>
      </c>
      <c r="P13" s="9">
        <v>0.80486111111111114</v>
      </c>
      <c r="Q13" s="9">
        <v>0.81041666666666667</v>
      </c>
      <c r="R13" s="9">
        <v>0.81944444444444442</v>
      </c>
      <c r="S13" s="9">
        <v>0.82291666666666663</v>
      </c>
    </row>
    <row r="14" spans="1:19" ht="24" customHeight="1" x14ac:dyDescent="0.2">
      <c r="A14" s="11"/>
      <c r="B14" s="9">
        <v>0.76527777777777772</v>
      </c>
      <c r="C14" s="9">
        <v>0.77222222222222225</v>
      </c>
      <c r="D14" s="9">
        <v>0.77847222222222223</v>
      </c>
      <c r="E14" s="9">
        <v>0.78333333333333333</v>
      </c>
      <c r="F14" s="9">
        <v>0.79027777777777775</v>
      </c>
      <c r="G14" s="9">
        <v>0.79513888888888884</v>
      </c>
      <c r="H14" s="9">
        <v>0.8</v>
      </c>
      <c r="I14" s="9">
        <v>0.80486111111111114</v>
      </c>
      <c r="J14" s="9">
        <v>0.80833333333333335</v>
      </c>
      <c r="K14" s="10"/>
      <c r="L14" s="9">
        <v>0.80833333333333335</v>
      </c>
      <c r="M14" s="9">
        <v>0.81111111111111112</v>
      </c>
      <c r="N14" s="9">
        <v>0.81597222222222221</v>
      </c>
      <c r="O14" s="9">
        <v>0.82152777777777775</v>
      </c>
      <c r="P14" s="9">
        <v>0.82777777777777772</v>
      </c>
      <c r="Q14" s="9">
        <v>0.83333333333333337</v>
      </c>
      <c r="R14" s="9">
        <v>0.84236111111111112</v>
      </c>
      <c r="S14" s="9">
        <v>0.84583333333333333</v>
      </c>
    </row>
    <row r="15" spans="1:19" ht="24" customHeight="1" x14ac:dyDescent="0.2">
      <c r="A15" s="11"/>
      <c r="B15" s="9">
        <v>0.78888888888888886</v>
      </c>
      <c r="C15" s="9">
        <v>0.79583333333333328</v>
      </c>
      <c r="D15" s="9">
        <v>0.80208333333333337</v>
      </c>
      <c r="E15" s="9">
        <v>0.80694444444444446</v>
      </c>
      <c r="F15" s="9">
        <v>0.81388888888888888</v>
      </c>
      <c r="G15" s="9">
        <v>0.81874999999999998</v>
      </c>
      <c r="H15" s="9">
        <v>0.82361111111111107</v>
      </c>
      <c r="I15" s="9">
        <v>0.82847222222222228</v>
      </c>
      <c r="J15" s="9">
        <v>0.83194444444444449</v>
      </c>
      <c r="K15" s="10"/>
      <c r="L15" s="9">
        <v>0.83194444444444449</v>
      </c>
      <c r="M15" s="9">
        <v>0.83472222222222225</v>
      </c>
      <c r="N15" s="9">
        <v>0.83958333333333335</v>
      </c>
      <c r="O15" s="9">
        <v>0.84513888888888888</v>
      </c>
      <c r="P15" s="9">
        <v>0.85138888888888886</v>
      </c>
      <c r="Q15" s="9">
        <v>0.8569444444444444</v>
      </c>
      <c r="R15" s="9">
        <v>0.86597222222222225</v>
      </c>
      <c r="S15" s="9">
        <v>0.86944444444444446</v>
      </c>
    </row>
    <row r="16" spans="1:19" ht="24" customHeight="1" x14ac:dyDescent="0.2">
      <c r="A16" s="11"/>
      <c r="B16" s="9">
        <v>0.80347222222222225</v>
      </c>
      <c r="C16" s="9">
        <v>0.81041666666666667</v>
      </c>
      <c r="D16" s="9">
        <v>0.81666666666666665</v>
      </c>
      <c r="E16" s="9">
        <v>0.82152777777777775</v>
      </c>
      <c r="F16" s="9">
        <v>0.82847222222222228</v>
      </c>
      <c r="G16" s="9">
        <v>0.83333333333333337</v>
      </c>
      <c r="H16" s="9">
        <v>0.83819444444444446</v>
      </c>
      <c r="I16" s="9">
        <v>0.84305555555555556</v>
      </c>
      <c r="J16" s="9">
        <v>0.84652777777777777</v>
      </c>
      <c r="K16" s="10"/>
      <c r="L16" s="9">
        <v>0.84652777777777777</v>
      </c>
      <c r="M16" s="9">
        <v>0.84930555555555554</v>
      </c>
      <c r="N16" s="9">
        <v>0.85416666666666663</v>
      </c>
      <c r="O16" s="9">
        <v>0.85972222222222228</v>
      </c>
      <c r="P16" s="9">
        <v>0.86597222222222225</v>
      </c>
      <c r="Q16" s="9">
        <v>0.87152777777777779</v>
      </c>
      <c r="R16" s="9">
        <v>0.88055555555555554</v>
      </c>
      <c r="S16" s="9">
        <v>0.88402777777777775</v>
      </c>
    </row>
    <row r="17" spans="1:19" ht="24" customHeight="1" x14ac:dyDescent="0.2">
      <c r="A17" s="11"/>
      <c r="B17" s="9">
        <v>0.83472222222222225</v>
      </c>
      <c r="C17" s="9">
        <v>0.84166666666666667</v>
      </c>
      <c r="D17" s="9">
        <v>0.84791666666666665</v>
      </c>
      <c r="E17" s="9">
        <v>0.85277777777777775</v>
      </c>
      <c r="F17" s="9">
        <v>0.85972222222222228</v>
      </c>
      <c r="G17" s="9">
        <v>0.86458333333333337</v>
      </c>
      <c r="H17" s="9">
        <v>0.86944444444444446</v>
      </c>
      <c r="I17" s="9">
        <v>0.87430555555555556</v>
      </c>
      <c r="J17" s="9">
        <v>0.87777777777777777</v>
      </c>
      <c r="K17" s="10"/>
      <c r="L17" s="9">
        <v>0.87777777777777777</v>
      </c>
      <c r="M17" s="9">
        <v>0.88055555555555554</v>
      </c>
      <c r="N17" s="9">
        <v>0.88541666666666663</v>
      </c>
      <c r="O17" s="9">
        <v>0.89097222222222228</v>
      </c>
      <c r="P17" s="9">
        <v>0.89722222222222225</v>
      </c>
      <c r="Q17" s="9">
        <v>0.90277777777777779</v>
      </c>
      <c r="R17" s="9">
        <v>0.91180555555555554</v>
      </c>
      <c r="S17" s="9">
        <v>0.91527777777777775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2026-02-18T18:02:59Z</dcterms:modified>
</cp:coreProperties>
</file>