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E737644B-880B-4968-B67A-E230878A896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6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<sst xmlns="http://schemas.openxmlformats.org/spreadsheetml/2006/main" count="44" uniqueCount="28">
  <si>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</si>
  <si>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</si>
  <si>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</si>
  <si>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Línea</t>
  </si>
  <si>
    <t/>
  </si>
  <si>
    <t>Lugar de Referencia</t>
  </si>
  <si>
    <t>CONTROL CALLE PERON</t>
  </si>
  <si>
    <t>BGA. UVITA</t>
  </si>
  <si>
    <t>BGA. 900</t>
  </si>
  <si>
    <t>MAIPU</t>
  </si>
  <si>
    <t>GODOY CRUZ</t>
  </si>
  <si>
    <t>ETOM (ALBERDI)</t>
  </si>
  <si>
    <t>OZAMIS Y BARCALA</t>
  </si>
  <si>
    <t>PUENTE OLIVE</t>
  </si>
  <si>
    <t>9 DE JULIO Y SARMIENTO</t>
  </si>
  <si>
    <t>CAÑADITA ALEGRE Y LAT. ACC. ESTE</t>
  </si>
  <si>
    <t>GUAYMALLEN</t>
  </si>
  <si>
    <t>MAIPU - MENDOZA</t>
  </si>
  <si>
    <t>MENDOZA - MAIPU</t>
  </si>
  <si>
    <t>MAIPÚ - BOEDO - CENTRO - PZA. GODOY CRUZ Ap. Casa de Gobierno por Urquiza</t>
  </si>
  <si>
    <t>SAN MARTIN Y GODOY CRUZ</t>
  </si>
  <si>
    <t>CORREA Y BOEDO</t>
  </si>
  <si>
    <t>MAZA Y FRENCH</t>
  </si>
  <si>
    <t>ETOM  (COSTANERA)</t>
  </si>
  <si>
    <t>RIOJA Y V.ZAPATA</t>
  </si>
  <si>
    <t>SAN MARTIN Y MINUZZI</t>
  </si>
  <si>
    <t>LAVALLE Y COLON (PZA GODOY CRUZ)</t>
  </si>
  <si>
    <t>HIRIGOYEN  Y OZAMIS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</si>
</sst>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showGridLines="0" tabSelected="1" zoomScale="55" zoomScaleNormal="55" workbookViewId="0">
      <selection activeCell="C14" sqref="C1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3</v>
      </c>
      <c r="B1" s="1"/>
      <c r="C1" s="1">
        <v>936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17</v>
      </c>
      <c r="C3" s="12"/>
      <c r="D3" s="12"/>
      <c r="E3" s="12"/>
      <c r="F3" s="12"/>
      <c r="G3" s="12"/>
      <c r="H3" s="12"/>
      <c r="I3" s="12"/>
      <c r="J3" s="5"/>
      <c r="K3" s="12" t="s">
        <v>18</v>
      </c>
      <c r="L3" s="12"/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9</v>
      </c>
      <c r="C4" s="6" t="s">
        <v>9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10</v>
      </c>
      <c r="I4" s="6" t="s">
        <v>16</v>
      </c>
      <c r="J4" s="5" t="s">
        <v>4</v>
      </c>
      <c r="K4" s="6" t="s">
        <v>16</v>
      </c>
      <c r="L4" s="6" t="s">
        <v>16</v>
      </c>
      <c r="M4" s="6" t="s">
        <v>16</v>
      </c>
      <c r="N4" s="6" t="s">
        <v>9</v>
      </c>
      <c r="O4" s="6" t="s">
        <v>9</v>
      </c>
      <c r="P4" s="6" t="s">
        <v>9</v>
      </c>
      <c r="Q4" s="6" t="s">
        <v>9</v>
      </c>
      <c r="R4" s="6" t="s">
        <v>9</v>
      </c>
      <c r="S4" s="6" t="s">
        <v>9</v>
      </c>
    </row>
    <row r="5" spans="1:19" ht="50.25" customHeight="1" x14ac:dyDescent="0.2">
      <c r="A5" s="7" t="s">
        <v>5</v>
      </c>
      <c r="B5" s="7" t="s">
        <v>6</v>
      </c>
      <c r="C5" s="7" t="s">
        <v>20</v>
      </c>
      <c r="D5" s="7" t="s">
        <v>21</v>
      </c>
      <c r="E5" s="7" t="s">
        <v>22</v>
      </c>
      <c r="F5" s="7" t="s">
        <v>7</v>
      </c>
      <c r="G5" s="7" t="s">
        <v>8</v>
      </c>
      <c r="H5" s="7" t="s">
        <v>15</v>
      </c>
      <c r="I5" s="7" t="s">
        <v>11</v>
      </c>
      <c r="J5" s="8" t="s">
        <v>4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13</v>
      </c>
      <c r="P5" s="7" t="s">
        <v>14</v>
      </c>
      <c r="Q5" s="7" t="s">
        <v>27</v>
      </c>
      <c r="R5" s="7" t="s">
        <v>12</v>
      </c>
      <c r="S5" s="7" t="s">
        <v>6</v>
      </c>
    </row>
    <row r="6" spans="1:19" ht="24" customHeight="1" x14ac:dyDescent="0.2">
      <c r="A6" s="11"/>
      <c r="B6" s="9">
        <v>0.21805555555555556</v>
      </c>
      <c r="C6" s="9">
        <v>0.22291666666666668</v>
      </c>
      <c r="D6" s="9">
        <v>0.2298611111111111</v>
      </c>
      <c r="E6" s="9">
        <v>0.23541666666666666</v>
      </c>
      <c r="F6" s="9">
        <v>0.24097222222222223</v>
      </c>
      <c r="G6" s="9">
        <v>0.24583333333333332</v>
      </c>
      <c r="H6" s="9">
        <v>0.25</v>
      </c>
      <c r="I6" s="9">
        <v>0.25416666666666665</v>
      </c>
      <c r="J6" s="10"/>
      <c r="K6" s="9">
        <v>0.25416666666666665</v>
      </c>
      <c r="L6" s="9">
        <v>0.25763888888888886</v>
      </c>
      <c r="M6" s="9">
        <v>0.26527777777777778</v>
      </c>
      <c r="N6" s="9">
        <v>0.27013888888888887</v>
      </c>
      <c r="O6" s="9">
        <v>0.27569444444444446</v>
      </c>
      <c r="P6" s="9">
        <v>0.28125</v>
      </c>
      <c r="Q6" s="9">
        <v>0.28680555555555554</v>
      </c>
      <c r="R6" s="9">
        <v>0.29097222222222224</v>
      </c>
      <c r="S6" s="9">
        <v>0.29652777777777778</v>
      </c>
    </row>
    <row r="7" spans="1:19" ht="24" customHeight="1" x14ac:dyDescent="0.2">
      <c r="A7" s="11"/>
      <c r="B7" s="9">
        <v>0.23541666666666666</v>
      </c>
      <c r="C7" s="9">
        <v>0.24027777777777778</v>
      </c>
      <c r="D7" s="9">
        <v>0.24722222222222223</v>
      </c>
      <c r="E7" s="9">
        <v>0.25277777777777777</v>
      </c>
      <c r="F7" s="9">
        <v>0.25833333333333336</v>
      </c>
      <c r="G7" s="9">
        <v>0.26319444444444445</v>
      </c>
      <c r="H7" s="9">
        <v>0.2673611111111111</v>
      </c>
      <c r="I7" s="9">
        <v>0.27152777777777776</v>
      </c>
      <c r="J7" s="10"/>
      <c r="K7" s="9">
        <v>0.27152777777777776</v>
      </c>
      <c r="L7" s="9">
        <v>0.27500000000000002</v>
      </c>
      <c r="M7" s="9">
        <v>0.28263888888888888</v>
      </c>
      <c r="N7" s="9">
        <v>0.28749999999999998</v>
      </c>
      <c r="O7" s="9">
        <v>0.29305555555555557</v>
      </c>
      <c r="P7" s="9">
        <v>0.2986111111111111</v>
      </c>
      <c r="Q7" s="9">
        <v>0.30416666666666664</v>
      </c>
      <c r="R7" s="9">
        <v>0.30833333333333335</v>
      </c>
      <c r="S7" s="9">
        <v>0.31388888888888888</v>
      </c>
    </row>
    <row r="8" spans="1:19" ht="24" customHeight="1" x14ac:dyDescent="0.2">
      <c r="A8" s="11"/>
      <c r="B8" s="9">
        <v>0.25763888888888886</v>
      </c>
      <c r="C8" s="9">
        <v>0.26250000000000001</v>
      </c>
      <c r="D8" s="9">
        <v>0.26944444444444443</v>
      </c>
      <c r="E8" s="9">
        <v>0.27500000000000002</v>
      </c>
      <c r="F8" s="9">
        <v>0.28055555555555556</v>
      </c>
      <c r="G8" s="9">
        <v>0.28541666666666665</v>
      </c>
      <c r="H8" s="9">
        <v>0.28958333333333336</v>
      </c>
      <c r="I8" s="9">
        <v>0.29444444444444445</v>
      </c>
      <c r="J8" s="10"/>
      <c r="K8" s="9">
        <v>0.29444444444444445</v>
      </c>
      <c r="L8" s="9">
        <v>0.2986111111111111</v>
      </c>
      <c r="M8" s="9">
        <v>0.30694444444444446</v>
      </c>
      <c r="N8" s="9">
        <v>0.3125</v>
      </c>
      <c r="O8" s="9">
        <v>0.31805555555555554</v>
      </c>
      <c r="P8" s="9">
        <v>0.32361111111111113</v>
      </c>
      <c r="Q8" s="9">
        <v>0.32916666666666666</v>
      </c>
      <c r="R8" s="9">
        <v>0.33402777777777776</v>
      </c>
      <c r="S8" s="9">
        <v>0.34027777777777779</v>
      </c>
    </row>
    <row r="9" spans="1:19" ht="24" customHeight="1" x14ac:dyDescent="0.2">
      <c r="A9" s="11"/>
      <c r="B9" s="9">
        <v>0.27430555555555558</v>
      </c>
      <c r="C9" s="9">
        <v>0.27916666666666667</v>
      </c>
      <c r="D9" s="9">
        <v>0.28611111111111109</v>
      </c>
      <c r="E9" s="9">
        <v>0.29166666666666669</v>
      </c>
      <c r="F9" s="9">
        <v>0.29722222222222222</v>
      </c>
      <c r="G9" s="9">
        <v>0.30208333333333331</v>
      </c>
      <c r="H9" s="9">
        <v>0.30625000000000002</v>
      </c>
      <c r="I9" s="9">
        <v>0.31041666666666667</v>
      </c>
      <c r="J9" s="10"/>
      <c r="K9" s="9">
        <v>0.31041666666666667</v>
      </c>
      <c r="L9" s="9">
        <v>0.31388888888888888</v>
      </c>
      <c r="M9" s="9">
        <v>0.3215277777777778</v>
      </c>
      <c r="N9" s="9">
        <v>0.3263888888888889</v>
      </c>
      <c r="O9" s="9">
        <v>0.33194444444444443</v>
      </c>
      <c r="P9" s="9">
        <v>0.33750000000000002</v>
      </c>
      <c r="Q9" s="9">
        <v>0.34305555555555556</v>
      </c>
      <c r="R9" s="9">
        <v>0.34722222222222221</v>
      </c>
      <c r="S9" s="9">
        <v>0.3527777777777778</v>
      </c>
    </row>
    <row r="10" spans="1:19" ht="24" customHeight="1" x14ac:dyDescent="0.2">
      <c r="A10" s="11"/>
      <c r="B10" s="9">
        <v>0.29305555555555557</v>
      </c>
      <c r="C10" s="9">
        <v>0.29930555555555555</v>
      </c>
      <c r="D10" s="9">
        <v>0.30763888888888891</v>
      </c>
      <c r="E10" s="9">
        <v>0.31388888888888888</v>
      </c>
      <c r="F10" s="9">
        <v>0.32083333333333336</v>
      </c>
      <c r="G10" s="9">
        <v>0.3263888888888889</v>
      </c>
      <c r="H10" s="9">
        <v>0.33124999999999999</v>
      </c>
      <c r="I10" s="9">
        <v>0.33611111111111114</v>
      </c>
      <c r="J10" s="10"/>
      <c r="K10" s="9">
        <v>0.33611111111111114</v>
      </c>
      <c r="L10" s="9">
        <v>0.34097222222222223</v>
      </c>
      <c r="M10" s="9">
        <v>0.34861111111111109</v>
      </c>
      <c r="N10" s="9">
        <v>0.35416666666666669</v>
      </c>
      <c r="O10" s="9">
        <v>0.35972222222222222</v>
      </c>
      <c r="P10" s="9">
        <v>0.3659722222222222</v>
      </c>
      <c r="Q10" s="9">
        <v>0.37222222222222223</v>
      </c>
      <c r="R10" s="9">
        <v>0.37708333333333333</v>
      </c>
      <c r="S10" s="9">
        <v>0.38333333333333336</v>
      </c>
    </row>
    <row r="11" spans="1:19" ht="24" customHeight="1" x14ac:dyDescent="0.2">
      <c r="A11" s="11"/>
      <c r="B11" s="9">
        <v>0.30833333333333335</v>
      </c>
      <c r="C11" s="9">
        <v>0.31458333333333333</v>
      </c>
      <c r="D11" s="9">
        <v>0.32291666666666669</v>
      </c>
      <c r="E11" s="9">
        <v>0.32916666666666666</v>
      </c>
      <c r="F11" s="9">
        <v>0.33611111111111114</v>
      </c>
      <c r="G11" s="9">
        <v>0.34166666666666667</v>
      </c>
      <c r="H11" s="9">
        <v>0.34652777777777777</v>
      </c>
      <c r="I11" s="9">
        <v>0.35138888888888886</v>
      </c>
      <c r="J11" s="10"/>
      <c r="K11" s="9">
        <v>0.35138888888888886</v>
      </c>
      <c r="L11" s="9">
        <v>0.35625000000000001</v>
      </c>
      <c r="M11" s="9">
        <v>0.36388888888888887</v>
      </c>
      <c r="N11" s="9">
        <v>0.36944444444444446</v>
      </c>
      <c r="O11" s="9">
        <v>0.375</v>
      </c>
      <c r="P11" s="9">
        <v>0.38124999999999998</v>
      </c>
      <c r="Q11" s="9">
        <v>0.38750000000000001</v>
      </c>
      <c r="R11" s="9">
        <v>0.3923611111111111</v>
      </c>
      <c r="S11" s="9">
        <v>0.39861111111111114</v>
      </c>
    </row>
    <row r="12" spans="1:19" ht="24" customHeight="1" x14ac:dyDescent="0.2">
      <c r="A12" s="11"/>
      <c r="B12" s="9">
        <v>0.34027777777777779</v>
      </c>
      <c r="C12" s="9">
        <v>0.34652777777777777</v>
      </c>
      <c r="D12" s="9">
        <v>0.35486111111111113</v>
      </c>
      <c r="E12" s="9">
        <v>0.3611111111111111</v>
      </c>
      <c r="F12" s="9">
        <v>0.36805555555555558</v>
      </c>
      <c r="G12" s="9">
        <v>0.37361111111111112</v>
      </c>
      <c r="H12" s="9">
        <v>0.37847222222222221</v>
      </c>
      <c r="I12" s="9">
        <v>0.38333333333333336</v>
      </c>
      <c r="J12" s="10"/>
      <c r="K12" s="9">
        <v>0.38333333333333336</v>
      </c>
      <c r="L12" s="9">
        <v>0.38819444444444445</v>
      </c>
      <c r="M12" s="9">
        <v>0.39583333333333331</v>
      </c>
      <c r="N12" s="9">
        <v>0.40138888888888891</v>
      </c>
      <c r="O12" s="9">
        <v>0.40694444444444444</v>
      </c>
      <c r="P12" s="9">
        <v>0.41319444444444442</v>
      </c>
      <c r="Q12" s="9">
        <v>0.41944444444444445</v>
      </c>
      <c r="R12" s="9">
        <v>0.42430555555555555</v>
      </c>
      <c r="S12" s="9">
        <v>0.43055555555555558</v>
      </c>
    </row>
    <row r="13" spans="1:19" ht="24" customHeight="1" x14ac:dyDescent="0.2">
      <c r="A13" s="11"/>
      <c r="B13" s="9">
        <v>0.35486111111111113</v>
      </c>
      <c r="C13" s="9">
        <v>0.3611111111111111</v>
      </c>
      <c r="D13" s="9">
        <v>0.36944444444444446</v>
      </c>
      <c r="E13" s="9">
        <v>0.37569444444444444</v>
      </c>
      <c r="F13" s="9">
        <v>0.38263888888888886</v>
      </c>
      <c r="G13" s="9">
        <v>0.38819444444444445</v>
      </c>
      <c r="H13" s="9">
        <v>0.39305555555555555</v>
      </c>
      <c r="I13" s="9">
        <v>0.39791666666666664</v>
      </c>
      <c r="J13" s="10"/>
      <c r="K13" s="9">
        <v>0.39791666666666664</v>
      </c>
      <c r="L13" s="9">
        <v>0.40277777777777779</v>
      </c>
      <c r="M13" s="9">
        <v>0.41041666666666665</v>
      </c>
      <c r="N13" s="9">
        <v>0.41597222222222224</v>
      </c>
      <c r="O13" s="9">
        <v>0.42152777777777778</v>
      </c>
      <c r="P13" s="9">
        <v>0.42777777777777776</v>
      </c>
      <c r="Q13" s="9">
        <v>0.43402777777777779</v>
      </c>
      <c r="R13" s="9">
        <v>0.43888888888888888</v>
      </c>
      <c r="S13" s="9">
        <v>0.44513888888888886</v>
      </c>
    </row>
    <row r="14" spans="1:19" ht="24" customHeight="1" x14ac:dyDescent="0.2">
      <c r="A14" s="11"/>
      <c r="B14" s="9">
        <v>0.37708333333333333</v>
      </c>
      <c r="C14" s="9">
        <v>0.38333333333333336</v>
      </c>
      <c r="D14" s="9">
        <v>0.39166666666666666</v>
      </c>
      <c r="E14" s="9">
        <v>0.39791666666666664</v>
      </c>
      <c r="F14" s="9">
        <v>0.40486111111111112</v>
      </c>
      <c r="G14" s="9">
        <v>0.41041666666666665</v>
      </c>
      <c r="H14" s="9">
        <v>0.4152777777777778</v>
      </c>
      <c r="I14" s="9">
        <v>0.4201388888888889</v>
      </c>
      <c r="J14" s="10"/>
      <c r="K14" s="9">
        <v>0.4201388888888889</v>
      </c>
      <c r="L14" s="9">
        <v>0.42499999999999999</v>
      </c>
      <c r="M14" s="9">
        <v>0.43263888888888891</v>
      </c>
      <c r="N14" s="9">
        <v>0.43819444444444444</v>
      </c>
      <c r="O14" s="9">
        <v>0.44374999999999998</v>
      </c>
      <c r="P14" s="9">
        <v>0.45</v>
      </c>
      <c r="Q14" s="9">
        <v>0.45624999999999999</v>
      </c>
      <c r="R14" s="9">
        <v>0.46111111111111114</v>
      </c>
      <c r="S14" s="9">
        <v>0.46736111111111112</v>
      </c>
    </row>
    <row r="15" spans="1:19" ht="24" customHeight="1" x14ac:dyDescent="0.2">
      <c r="A15" s="11"/>
      <c r="B15" s="9">
        <v>0.39374999999999999</v>
      </c>
      <c r="C15" s="9">
        <v>0.4</v>
      </c>
      <c r="D15" s="9">
        <v>0.40833333333333333</v>
      </c>
      <c r="E15" s="9">
        <v>0.41458333333333336</v>
      </c>
      <c r="F15" s="9">
        <v>0.42152777777777778</v>
      </c>
      <c r="G15" s="9">
        <v>0.42708333333333331</v>
      </c>
      <c r="H15" s="9">
        <v>0.43194444444444446</v>
      </c>
      <c r="I15" s="9">
        <v>0.43680555555555556</v>
      </c>
      <c r="J15" s="10"/>
      <c r="K15" s="9">
        <v>0.43680555555555556</v>
      </c>
      <c r="L15" s="9">
        <v>0.44166666666666665</v>
      </c>
      <c r="M15" s="9">
        <v>0.44930555555555557</v>
      </c>
      <c r="N15" s="9">
        <v>0.4548611111111111</v>
      </c>
      <c r="O15" s="9">
        <v>0.46041666666666664</v>
      </c>
      <c r="P15" s="9">
        <v>0.46666666666666667</v>
      </c>
      <c r="Q15" s="9">
        <v>0.47291666666666665</v>
      </c>
      <c r="R15" s="9">
        <v>0.4777777777777778</v>
      </c>
      <c r="S15" s="9">
        <v>0.48402777777777778</v>
      </c>
    </row>
    <row r="16" spans="1:19" ht="24" customHeight="1" x14ac:dyDescent="0.2">
      <c r="A16" s="11"/>
      <c r="B16" s="9">
        <v>0.41041666666666665</v>
      </c>
      <c r="C16" s="9">
        <v>0.41666666666666669</v>
      </c>
      <c r="D16" s="9">
        <v>0.42499999999999999</v>
      </c>
      <c r="E16" s="9">
        <v>0.43125000000000002</v>
      </c>
      <c r="F16" s="9">
        <v>0.43819444444444444</v>
      </c>
      <c r="G16" s="9">
        <v>0.44374999999999998</v>
      </c>
      <c r="H16" s="9">
        <v>0.44861111111111113</v>
      </c>
      <c r="I16" s="9">
        <v>0.45347222222222222</v>
      </c>
      <c r="J16" s="10"/>
      <c r="K16" s="9">
        <v>0.45347222222222222</v>
      </c>
      <c r="L16" s="9">
        <v>0.45833333333333331</v>
      </c>
      <c r="M16" s="9">
        <v>0.46597222222222223</v>
      </c>
      <c r="N16" s="9">
        <v>0.47152777777777777</v>
      </c>
      <c r="O16" s="9">
        <v>0.47708333333333336</v>
      </c>
      <c r="P16" s="9">
        <v>0.48333333333333334</v>
      </c>
      <c r="Q16" s="9">
        <v>0.48958333333333331</v>
      </c>
      <c r="R16" s="9">
        <v>0.49444444444444446</v>
      </c>
      <c r="S16" s="9">
        <v>0.50069444444444444</v>
      </c>
    </row>
    <row r="17" spans="1:19" ht="24" customHeight="1" x14ac:dyDescent="0.2">
      <c r="A17" s="11"/>
      <c r="B17" s="9">
        <v>0.42708333333333331</v>
      </c>
      <c r="C17" s="9">
        <v>0.43333333333333335</v>
      </c>
      <c r="D17" s="9">
        <v>0.44166666666666665</v>
      </c>
      <c r="E17" s="9">
        <v>0.44791666666666669</v>
      </c>
      <c r="F17" s="9">
        <v>0.4548611111111111</v>
      </c>
      <c r="G17" s="9">
        <v>0.46041666666666664</v>
      </c>
      <c r="H17" s="9">
        <v>0.46527777777777779</v>
      </c>
      <c r="I17" s="9">
        <v>0.47013888888888888</v>
      </c>
      <c r="J17" s="10"/>
      <c r="K17" s="9">
        <v>0.47013888888888888</v>
      </c>
      <c r="L17" s="9">
        <v>0.47499999999999998</v>
      </c>
      <c r="M17" s="9">
        <v>0.4826388888888889</v>
      </c>
      <c r="N17" s="9">
        <v>0.48819444444444443</v>
      </c>
      <c r="O17" s="9">
        <v>0.49375000000000002</v>
      </c>
      <c r="P17" s="9">
        <v>0.5</v>
      </c>
      <c r="Q17" s="9">
        <v>0.50624999999999998</v>
      </c>
      <c r="R17" s="9">
        <v>0.51111111111111107</v>
      </c>
      <c r="S17" s="9">
        <v>0.51736111111111116</v>
      </c>
    </row>
    <row r="18" spans="1:19" ht="24.95" customHeight="1" x14ac:dyDescent="0.2">
      <c r="A18" s="11"/>
      <c r="B18" s="9">
        <v>0.44374999999999998</v>
      </c>
      <c r="C18" s="9">
        <v>0.45</v>
      </c>
      <c r="D18" s="9">
        <v>0.45833333333333331</v>
      </c>
      <c r="E18" s="9">
        <v>0.46458333333333335</v>
      </c>
      <c r="F18" s="9">
        <v>0.47152777777777777</v>
      </c>
      <c r="G18" s="9">
        <v>0.47708333333333336</v>
      </c>
      <c r="H18" s="9">
        <v>0.48194444444444445</v>
      </c>
      <c r="I18" s="9">
        <v>0.48680555555555555</v>
      </c>
      <c r="J18" s="10"/>
      <c r="K18" s="9">
        <v>0.48680555555555555</v>
      </c>
      <c r="L18" s="9">
        <v>0.49166666666666664</v>
      </c>
      <c r="M18" s="9">
        <v>0.49930555555555556</v>
      </c>
      <c r="N18" s="9">
        <v>0.50486111111111109</v>
      </c>
      <c r="O18" s="9">
        <v>0.51041666666666663</v>
      </c>
      <c r="P18" s="9">
        <v>0.51666666666666672</v>
      </c>
      <c r="Q18" s="9">
        <v>0.5229166666666667</v>
      </c>
      <c r="R18" s="9">
        <v>0.52777777777777779</v>
      </c>
      <c r="S18" s="9">
        <v>0.53402777777777777</v>
      </c>
    </row>
    <row r="19" spans="1:19" ht="24.95" customHeight="1" x14ac:dyDescent="0.2">
      <c r="A19" s="11"/>
      <c r="B19" s="9">
        <v>0.46597222222222223</v>
      </c>
      <c r="C19" s="9">
        <v>0.47222222222222221</v>
      </c>
      <c r="D19" s="9">
        <v>0.48055555555555557</v>
      </c>
      <c r="E19" s="9">
        <v>0.48680555555555555</v>
      </c>
      <c r="F19" s="9">
        <v>0.49375000000000002</v>
      </c>
      <c r="G19" s="9">
        <v>0.49930555555555556</v>
      </c>
      <c r="H19" s="9">
        <v>0.50416666666666665</v>
      </c>
      <c r="I19" s="9">
        <v>0.50902777777777775</v>
      </c>
      <c r="J19" s="10"/>
      <c r="K19" s="9">
        <v>0.50902777777777775</v>
      </c>
      <c r="L19" s="9">
        <v>0.51388888888888884</v>
      </c>
      <c r="M19" s="9">
        <v>0.52152777777777781</v>
      </c>
      <c r="N19" s="9">
        <v>0.52708333333333335</v>
      </c>
      <c r="O19" s="9">
        <v>0.53263888888888888</v>
      </c>
      <c r="P19" s="9">
        <v>0.53888888888888886</v>
      </c>
      <c r="Q19" s="9">
        <v>0.54513888888888884</v>
      </c>
      <c r="R19" s="9">
        <v>0.55000000000000004</v>
      </c>
      <c r="S19" s="9">
        <v>0.55625000000000002</v>
      </c>
    </row>
    <row r="20" spans="1:19" ht="24.95" customHeight="1" x14ac:dyDescent="0.2">
      <c r="A20" s="11"/>
      <c r="B20" s="9">
        <v>0.48194444444444445</v>
      </c>
      <c r="C20" s="9">
        <v>0.48819444444444443</v>
      </c>
      <c r="D20" s="9">
        <v>0.49652777777777779</v>
      </c>
      <c r="E20" s="9">
        <v>0.50277777777777777</v>
      </c>
      <c r="F20" s="9">
        <v>0.50972222222222219</v>
      </c>
      <c r="G20" s="9">
        <v>0.51527777777777772</v>
      </c>
      <c r="H20" s="9">
        <v>0.52013888888888893</v>
      </c>
      <c r="I20" s="9">
        <v>0.52500000000000002</v>
      </c>
      <c r="J20" s="10"/>
      <c r="K20" s="9">
        <v>0.52500000000000002</v>
      </c>
      <c r="L20" s="9">
        <v>0.52986111111111112</v>
      </c>
      <c r="M20" s="9">
        <v>0.53749999999999998</v>
      </c>
      <c r="N20" s="9">
        <v>0.54305555555555551</v>
      </c>
      <c r="O20" s="9">
        <v>0.54861111111111116</v>
      </c>
      <c r="P20" s="9">
        <v>0.55486111111111114</v>
      </c>
      <c r="Q20" s="9">
        <v>0.56111111111111112</v>
      </c>
      <c r="R20" s="9">
        <v>0.56597222222222221</v>
      </c>
      <c r="S20" s="9">
        <v>0.57222222222222219</v>
      </c>
    </row>
    <row r="21" spans="1:19" ht="24.95" customHeight="1" x14ac:dyDescent="0.2">
      <c r="A21" s="11"/>
      <c r="B21" s="9">
        <v>0.49791666666666667</v>
      </c>
      <c r="C21" s="9">
        <v>0.50416666666666665</v>
      </c>
      <c r="D21" s="9">
        <v>0.51249999999999996</v>
      </c>
      <c r="E21" s="9">
        <v>0.51875000000000004</v>
      </c>
      <c r="F21" s="9">
        <v>0.52569444444444446</v>
      </c>
      <c r="G21" s="9">
        <v>0.53125</v>
      </c>
      <c r="H21" s="9">
        <v>0.53611111111111109</v>
      </c>
      <c r="I21" s="9">
        <v>0.54097222222222219</v>
      </c>
      <c r="J21" s="10"/>
      <c r="K21" s="9">
        <v>0.54097222222222219</v>
      </c>
      <c r="L21" s="9">
        <v>0.54583333333333328</v>
      </c>
      <c r="M21" s="9">
        <v>0.55347222222222225</v>
      </c>
      <c r="N21" s="9">
        <v>0.55902777777777779</v>
      </c>
      <c r="O21" s="9">
        <v>0.56458333333333333</v>
      </c>
      <c r="P21" s="9">
        <v>0.5708333333333333</v>
      </c>
      <c r="Q21" s="9">
        <v>0.57708333333333328</v>
      </c>
      <c r="R21" s="9">
        <v>0.58194444444444449</v>
      </c>
      <c r="S21" s="9">
        <v>0.58819444444444446</v>
      </c>
    </row>
    <row r="22" spans="1:19" ht="24.95" customHeight="1" x14ac:dyDescent="0.2">
      <c r="A22" s="11"/>
      <c r="B22" s="9">
        <v>0.51180555555555551</v>
      </c>
      <c r="C22" s="9">
        <v>0.5180555555555556</v>
      </c>
      <c r="D22" s="9">
        <v>0.52638888888888891</v>
      </c>
      <c r="E22" s="9">
        <v>0.53263888888888888</v>
      </c>
      <c r="F22" s="9">
        <v>0.5395833333333333</v>
      </c>
      <c r="G22" s="9">
        <v>0.54513888888888884</v>
      </c>
      <c r="H22" s="9">
        <v>0.55000000000000004</v>
      </c>
      <c r="I22" s="9">
        <v>0.55486111111111114</v>
      </c>
      <c r="J22" s="10"/>
      <c r="K22" s="9">
        <v>0.55486111111111114</v>
      </c>
      <c r="L22" s="9">
        <v>0.55972222222222223</v>
      </c>
      <c r="M22" s="9">
        <v>0.56736111111111109</v>
      </c>
      <c r="N22" s="9">
        <v>0.57291666666666663</v>
      </c>
      <c r="O22" s="9">
        <v>0.57847222222222228</v>
      </c>
      <c r="P22" s="9">
        <v>0.58472222222222225</v>
      </c>
      <c r="Q22" s="9">
        <v>0.59097222222222223</v>
      </c>
      <c r="R22" s="9">
        <v>0.59583333333333333</v>
      </c>
      <c r="S22" s="9">
        <v>0.6020833333333333</v>
      </c>
    </row>
    <row r="23" spans="1:19" ht="24.95" customHeight="1" x14ac:dyDescent="0.2">
      <c r="A23" s="11"/>
      <c r="B23" s="9">
        <v>0.53680555555555554</v>
      </c>
      <c r="C23" s="9">
        <v>0.54305555555555551</v>
      </c>
      <c r="D23" s="9">
        <v>0.55138888888888893</v>
      </c>
      <c r="E23" s="9">
        <v>0.55763888888888891</v>
      </c>
      <c r="F23" s="9">
        <v>0.56458333333333333</v>
      </c>
      <c r="G23" s="9">
        <v>0.57013888888888886</v>
      </c>
      <c r="H23" s="9">
        <v>0.57499999999999996</v>
      </c>
      <c r="I23" s="9">
        <v>0.57986111111111116</v>
      </c>
      <c r="J23" s="10"/>
      <c r="K23" s="9">
        <v>0.57986111111111116</v>
      </c>
      <c r="L23" s="9">
        <v>0.58472222222222225</v>
      </c>
      <c r="M23" s="9">
        <v>0.59236111111111112</v>
      </c>
      <c r="N23" s="9">
        <v>0.59791666666666665</v>
      </c>
      <c r="O23" s="9">
        <v>0.60347222222222219</v>
      </c>
      <c r="P23" s="9">
        <v>0.60972222222222228</v>
      </c>
      <c r="Q23" s="9">
        <v>0.61597222222222225</v>
      </c>
      <c r="R23" s="9">
        <v>0.62083333333333335</v>
      </c>
      <c r="S23" s="9">
        <v>0.62708333333333333</v>
      </c>
    </row>
    <row r="24" spans="1:19" ht="24.95" customHeight="1" x14ac:dyDescent="0.2">
      <c r="A24" s="11"/>
      <c r="B24" s="9">
        <v>0.55833333333333335</v>
      </c>
      <c r="C24" s="9">
        <v>0.56458333333333333</v>
      </c>
      <c r="D24" s="9">
        <v>0.57291666666666663</v>
      </c>
      <c r="E24" s="9">
        <v>0.57916666666666672</v>
      </c>
      <c r="F24" s="9">
        <v>0.58611111111111114</v>
      </c>
      <c r="G24" s="9">
        <v>0.59166666666666667</v>
      </c>
      <c r="H24" s="9">
        <v>0.59652777777777777</v>
      </c>
      <c r="I24" s="9">
        <v>0.60138888888888886</v>
      </c>
      <c r="J24" s="10"/>
      <c r="K24" s="9">
        <v>0.60138888888888886</v>
      </c>
      <c r="L24" s="9">
        <v>0.60624999999999996</v>
      </c>
      <c r="M24" s="9">
        <v>0.61388888888888893</v>
      </c>
      <c r="N24" s="9">
        <v>0.61944444444444446</v>
      </c>
      <c r="O24" s="9">
        <v>0.625</v>
      </c>
      <c r="P24" s="9">
        <v>0.63124999999999998</v>
      </c>
      <c r="Q24" s="9">
        <v>0.63749999999999996</v>
      </c>
      <c r="R24" s="9">
        <v>0.64236111111111116</v>
      </c>
      <c r="S24" s="9">
        <v>0.64861111111111114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936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2026-02-18T17:54:55Z</dcterms:modified>
</cp:coreProperties>
</file>