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14819C54-BCFB-4939-8EC4-6FDCB7B0A4D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5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<sst xmlns="http://schemas.openxmlformats.org/spreadsheetml/2006/main" count="43" uniqueCount="28">
  <si>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</si>
  <si>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</si>
  <si>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</si>
  <si>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</si>
  <si>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</si>
  <si>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</si>
  <si>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</si>
  <si>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</si>
  <si>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CONTROL CALLE PERON</t>
  </si>
  <si>
    <t>YRIGOYEN  Y MAZA</t>
  </si>
  <si>
    <t>BELGRANO Y MINUZZI</t>
  </si>
  <si>
    <t>S. JUAN Y V. ZAPATA</t>
  </si>
  <si>
    <t>ETOM (ALBERDI)</t>
  </si>
  <si>
    <t>BGA. 900</t>
  </si>
  <si>
    <t>BGA. UVITA</t>
  </si>
  <si>
    <t>MAZA Y FRENCH</t>
  </si>
  <si>
    <t>CORREA Y BOEDO</t>
  </si>
  <si>
    <t>J. D. PERON Y OZAMIS</t>
  </si>
  <si>
    <t>MAIPU</t>
  </si>
  <si>
    <t>PUENTE OLIVE</t>
  </si>
  <si>
    <t>9 DE JULIO Y SARMIENTO</t>
  </si>
  <si>
    <t>CAÑADITA ALEGRE Y LAT. ACC. ESTE</t>
  </si>
  <si>
    <t>GODOY CRUZ</t>
  </si>
  <si>
    <t>MAIPÚ - CENTRO - URQUIZA - BOEDO  Ap. C. Gobierno por Pza. G. Cruz</t>
  </si>
  <si>
    <t>P. VAZQUEZ Y SAN MARTIN</t>
  </si>
  <si>
    <t>ANTONIO TOMBA Y RIVADAVIA (PZA GODOY CRUZ)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</si>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</sst>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showGridLines="0" tabSelected="1" zoomScale="55" zoomScaleNormal="55" workbookViewId="0">
      <selection activeCell="O4" sqref="O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/>
      <c r="D1" s="1"/>
      <c r="E1" s="1">
        <v>935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/>
      <c r="D2" s="1"/>
      <c r="E2" s="1" t="s">
        <v>23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1" t="s">
        <v>26</v>
      </c>
      <c r="C3" s="11"/>
      <c r="D3" s="11"/>
      <c r="E3" s="11"/>
      <c r="F3" s="11"/>
      <c r="G3" s="11"/>
      <c r="H3" s="11"/>
      <c r="I3" s="11"/>
      <c r="J3" s="11"/>
      <c r="K3" s="5"/>
      <c r="L3" s="11" t="s">
        <v>27</v>
      </c>
      <c r="M3" s="11"/>
      <c r="N3" s="11"/>
      <c r="O3" s="11"/>
      <c r="P3" s="11"/>
      <c r="Q3" s="11"/>
      <c r="R3" s="11"/>
      <c r="S3" s="11"/>
    </row>
    <row r="4" spans="1:19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22</v>
      </c>
      <c r="G4" s="6" t="s">
        <v>22</v>
      </c>
      <c r="H4" s="6" t="s">
        <v>22</v>
      </c>
      <c r="I4" s="6" t="s">
        <v>3</v>
      </c>
      <c r="J4" s="6" t="s">
        <v>4</v>
      </c>
      <c r="K4" s="5" t="s">
        <v>6</v>
      </c>
      <c r="L4" s="6" t="s">
        <v>4</v>
      </c>
      <c r="M4" s="6" t="s">
        <v>4</v>
      </c>
      <c r="N4" s="6" t="s">
        <v>4</v>
      </c>
      <c r="O4" s="6" t="s">
        <v>18</v>
      </c>
      <c r="P4" s="6" t="s">
        <v>18</v>
      </c>
      <c r="Q4" s="6" t="s">
        <v>18</v>
      </c>
      <c r="R4" s="6" t="s">
        <v>18</v>
      </c>
      <c r="S4" s="6" t="s">
        <v>18</v>
      </c>
    </row>
    <row r="5" spans="1:19" ht="50.25" customHeight="1" x14ac:dyDescent="0.2">
      <c r="A5" s="7" t="s">
        <v>7</v>
      </c>
      <c r="B5" s="7" t="s">
        <v>8</v>
      </c>
      <c r="C5" s="7" t="s">
        <v>24</v>
      </c>
      <c r="D5" s="7" t="s">
        <v>9</v>
      </c>
      <c r="E5" s="7" t="s">
        <v>20</v>
      </c>
      <c r="F5" s="7" t="s">
        <v>19</v>
      </c>
      <c r="G5" s="7" t="s">
        <v>25</v>
      </c>
      <c r="H5" s="7" t="s">
        <v>10</v>
      </c>
      <c r="I5" s="7" t="s">
        <v>11</v>
      </c>
      <c r="J5" s="7" t="s">
        <v>12</v>
      </c>
      <c r="K5" s="9"/>
      <c r="L5" s="7" t="s">
        <v>12</v>
      </c>
      <c r="M5" s="7" t="s">
        <v>21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8</v>
      </c>
    </row>
    <row r="6" spans="1:19" ht="24" customHeight="1" x14ac:dyDescent="0.2">
      <c r="A6" s="10"/>
      <c r="B6" s="8">
        <v>0.2076388888888889</v>
      </c>
      <c r="C6" s="8">
        <v>0.21388888888888888</v>
      </c>
      <c r="D6" s="8">
        <v>0.21944444444444444</v>
      </c>
      <c r="E6" s="8">
        <v>0.22291666666666668</v>
      </c>
      <c r="F6" s="8">
        <v>0.2298611111111111</v>
      </c>
      <c r="G6" s="8">
        <v>0.23472222222222222</v>
      </c>
      <c r="H6" s="8">
        <v>0.23958333333333334</v>
      </c>
      <c r="I6" s="8">
        <v>0.24930555555555556</v>
      </c>
      <c r="J6" s="8">
        <v>0.25277777777777777</v>
      </c>
      <c r="K6" s="9"/>
      <c r="L6" s="8">
        <v>0.25277777777777777</v>
      </c>
      <c r="M6" s="8">
        <v>0.25555555555555554</v>
      </c>
      <c r="N6" s="8">
        <v>0.25972222222222224</v>
      </c>
      <c r="O6" s="8">
        <v>0.26458333333333334</v>
      </c>
      <c r="P6" s="8">
        <v>0.26944444444444443</v>
      </c>
      <c r="Q6" s="8">
        <v>0.27430555555555558</v>
      </c>
      <c r="R6" s="8">
        <v>0.28263888888888888</v>
      </c>
      <c r="S6" s="8">
        <v>0.28541666666666665</v>
      </c>
    </row>
    <row r="7" spans="1:19" ht="24" customHeight="1" x14ac:dyDescent="0.2">
      <c r="A7" s="10"/>
      <c r="B7" s="8">
        <v>0.23819444444444443</v>
      </c>
      <c r="C7" s="8">
        <v>0.24444444444444444</v>
      </c>
      <c r="D7" s="8">
        <v>0.25</v>
      </c>
      <c r="E7" s="8">
        <v>0.25347222222222221</v>
      </c>
      <c r="F7" s="8">
        <v>0.26041666666666669</v>
      </c>
      <c r="G7" s="8">
        <v>0.26527777777777778</v>
      </c>
      <c r="H7" s="8">
        <v>0.27013888888888887</v>
      </c>
      <c r="I7" s="8">
        <v>0.27986111111111112</v>
      </c>
      <c r="J7" s="8">
        <v>0.28333333333333333</v>
      </c>
      <c r="K7" s="9"/>
      <c r="L7" s="8">
        <v>0.28333333333333333</v>
      </c>
      <c r="M7" s="8">
        <v>0.28611111111111109</v>
      </c>
      <c r="N7" s="8">
        <v>0.2902777777777778</v>
      </c>
      <c r="O7" s="8">
        <v>0.2951388888888889</v>
      </c>
      <c r="P7" s="8">
        <v>0.3</v>
      </c>
      <c r="Q7" s="8">
        <v>0.30486111111111114</v>
      </c>
      <c r="R7" s="8">
        <v>0.31319444444444444</v>
      </c>
      <c r="S7" s="8">
        <v>0.31597222222222221</v>
      </c>
    </row>
    <row r="8" spans="1:19" ht="24" customHeight="1" x14ac:dyDescent="0.2">
      <c r="A8" s="10"/>
      <c r="B8" s="8">
        <v>0.25347222222222221</v>
      </c>
      <c r="C8" s="8">
        <v>0.25972222222222224</v>
      </c>
      <c r="D8" s="8">
        <v>0.26527777777777778</v>
      </c>
      <c r="E8" s="8">
        <v>0.26874999999999999</v>
      </c>
      <c r="F8" s="8">
        <v>0.27569444444444446</v>
      </c>
      <c r="G8" s="8">
        <v>0.28055555555555556</v>
      </c>
      <c r="H8" s="8">
        <v>0.28541666666666665</v>
      </c>
      <c r="I8" s="8">
        <v>0.29652777777777778</v>
      </c>
      <c r="J8" s="8">
        <v>0.3</v>
      </c>
      <c r="K8" s="9"/>
      <c r="L8" s="8">
        <v>0.3</v>
      </c>
      <c r="M8" s="8">
        <v>0.30277777777777776</v>
      </c>
      <c r="N8" s="8">
        <v>0.30694444444444446</v>
      </c>
      <c r="O8" s="8">
        <v>0.3125</v>
      </c>
      <c r="P8" s="8">
        <v>0.31874999999999998</v>
      </c>
      <c r="Q8" s="8">
        <v>0.32430555555555557</v>
      </c>
      <c r="R8" s="8">
        <v>0.33333333333333331</v>
      </c>
      <c r="S8" s="8">
        <v>0.33680555555555558</v>
      </c>
    </row>
    <row r="9" spans="1:19" ht="24" customHeight="1" x14ac:dyDescent="0.2">
      <c r="A9" s="10"/>
      <c r="B9" s="8">
        <v>0.26666666666666666</v>
      </c>
      <c r="C9" s="8">
        <v>0.27291666666666664</v>
      </c>
      <c r="D9" s="8">
        <v>0.27847222222222223</v>
      </c>
      <c r="E9" s="8">
        <v>0.28194444444444444</v>
      </c>
      <c r="F9" s="8">
        <v>0.28888888888888886</v>
      </c>
      <c r="G9" s="8">
        <v>0.29375000000000001</v>
      </c>
      <c r="H9" s="8">
        <v>0.2986111111111111</v>
      </c>
      <c r="I9" s="8">
        <v>0.30972222222222223</v>
      </c>
      <c r="J9" s="8">
        <v>0.31319444444444444</v>
      </c>
      <c r="K9" s="9"/>
      <c r="L9" s="8">
        <v>0.31319444444444444</v>
      </c>
      <c r="M9" s="8">
        <v>0.31597222222222221</v>
      </c>
      <c r="N9" s="8">
        <v>0.32013888888888886</v>
      </c>
      <c r="O9" s="8">
        <v>0.32569444444444445</v>
      </c>
      <c r="P9" s="8">
        <v>0.33194444444444443</v>
      </c>
      <c r="Q9" s="8">
        <v>0.33750000000000002</v>
      </c>
      <c r="R9" s="8">
        <v>0.34652777777777777</v>
      </c>
      <c r="S9" s="8">
        <v>0.35</v>
      </c>
    </row>
    <row r="10" spans="1:19" ht="24" customHeight="1" x14ac:dyDescent="0.2">
      <c r="A10" s="10"/>
      <c r="B10" s="8">
        <v>0.28333333333333333</v>
      </c>
      <c r="C10" s="8">
        <v>0.2902777777777778</v>
      </c>
      <c r="D10" s="8">
        <v>0.29652777777777778</v>
      </c>
      <c r="E10" s="8">
        <v>0.30138888888888887</v>
      </c>
      <c r="F10" s="8">
        <v>0.30833333333333335</v>
      </c>
      <c r="G10" s="8">
        <v>0.31319444444444444</v>
      </c>
      <c r="H10" s="8">
        <v>0.31805555555555554</v>
      </c>
      <c r="I10" s="8">
        <v>0.3298611111111111</v>
      </c>
      <c r="J10" s="8">
        <v>0.33333333333333331</v>
      </c>
      <c r="K10" s="9"/>
      <c r="L10" s="8">
        <v>0.33333333333333331</v>
      </c>
      <c r="M10" s="8">
        <v>0.33611111111111114</v>
      </c>
      <c r="N10" s="8">
        <v>0.34097222222222223</v>
      </c>
      <c r="O10" s="8">
        <v>0.34652777777777777</v>
      </c>
      <c r="P10" s="8">
        <v>0.3527777777777778</v>
      </c>
      <c r="Q10" s="8">
        <v>0.35833333333333334</v>
      </c>
      <c r="R10" s="8">
        <v>0.36736111111111114</v>
      </c>
      <c r="S10" s="8">
        <v>0.37083333333333335</v>
      </c>
    </row>
    <row r="11" spans="1:19" ht="24" customHeight="1" x14ac:dyDescent="0.2">
      <c r="A11" s="10"/>
      <c r="B11" s="8">
        <v>0.30208333333333331</v>
      </c>
      <c r="C11" s="8">
        <v>0.30902777777777779</v>
      </c>
      <c r="D11" s="8">
        <v>0.31527777777777777</v>
      </c>
      <c r="E11" s="8">
        <v>0.32013888888888886</v>
      </c>
      <c r="F11" s="8">
        <v>0.32708333333333334</v>
      </c>
      <c r="G11" s="8">
        <v>0.33194444444444443</v>
      </c>
      <c r="H11" s="8">
        <v>0.33680555555555558</v>
      </c>
      <c r="I11" s="8">
        <v>0.34861111111111109</v>
      </c>
      <c r="J11" s="8">
        <v>0.35208333333333336</v>
      </c>
      <c r="K11" s="9"/>
      <c r="L11" s="8">
        <v>0.35208333333333336</v>
      </c>
      <c r="M11" s="8">
        <v>0.35486111111111113</v>
      </c>
      <c r="N11" s="8">
        <v>0.35972222222222222</v>
      </c>
      <c r="O11" s="8">
        <v>0.36527777777777776</v>
      </c>
      <c r="P11" s="8">
        <v>0.37152777777777779</v>
      </c>
      <c r="Q11" s="8">
        <v>0.37708333333333333</v>
      </c>
      <c r="R11" s="8">
        <v>0.38611111111111113</v>
      </c>
      <c r="S11" s="8">
        <v>0.38958333333333334</v>
      </c>
    </row>
    <row r="12" spans="1:19" ht="24" customHeight="1" x14ac:dyDescent="0.2">
      <c r="A12" s="10"/>
      <c r="B12" s="8">
        <v>0.31736111111111109</v>
      </c>
      <c r="C12" s="8">
        <v>0.32430555555555557</v>
      </c>
      <c r="D12" s="8">
        <v>0.33055555555555555</v>
      </c>
      <c r="E12" s="8">
        <v>0.33541666666666664</v>
      </c>
      <c r="F12" s="8">
        <v>0.34236111111111112</v>
      </c>
      <c r="G12" s="8">
        <v>0.34722222222222221</v>
      </c>
      <c r="H12" s="8">
        <v>0.35208333333333336</v>
      </c>
      <c r="I12" s="8">
        <v>0.36388888888888887</v>
      </c>
      <c r="J12" s="8">
        <v>0.36736111111111114</v>
      </c>
      <c r="K12" s="9"/>
      <c r="L12" s="8">
        <v>0.36736111111111114</v>
      </c>
      <c r="M12" s="8">
        <v>0.37013888888888891</v>
      </c>
      <c r="N12" s="8">
        <v>0.375</v>
      </c>
      <c r="O12" s="8">
        <v>0.38055555555555554</v>
      </c>
      <c r="P12" s="8">
        <v>0.38680555555555557</v>
      </c>
      <c r="Q12" s="8">
        <v>0.3923611111111111</v>
      </c>
      <c r="R12" s="8">
        <v>0.40138888888888891</v>
      </c>
      <c r="S12" s="8">
        <v>0.40486111111111112</v>
      </c>
    </row>
    <row r="13" spans="1:19" ht="24" customHeight="1" x14ac:dyDescent="0.2">
      <c r="A13" s="10"/>
      <c r="B13" s="8">
        <v>0.33263888888888887</v>
      </c>
      <c r="C13" s="8">
        <v>0.33958333333333335</v>
      </c>
      <c r="D13" s="8">
        <v>0.34583333333333333</v>
      </c>
      <c r="E13" s="8">
        <v>0.35069444444444442</v>
      </c>
      <c r="F13" s="8">
        <v>0.3576388888888889</v>
      </c>
      <c r="G13" s="8">
        <v>0.36249999999999999</v>
      </c>
      <c r="H13" s="8">
        <v>0.36736111111111114</v>
      </c>
      <c r="I13" s="8">
        <v>0.37916666666666665</v>
      </c>
      <c r="J13" s="8">
        <v>0.38263888888888886</v>
      </c>
      <c r="K13" s="9"/>
      <c r="L13" s="8">
        <v>0.38263888888888886</v>
      </c>
      <c r="M13" s="8">
        <v>0.38541666666666669</v>
      </c>
      <c r="N13" s="8">
        <v>0.39027777777777778</v>
      </c>
      <c r="O13" s="8">
        <v>0.39583333333333331</v>
      </c>
      <c r="P13" s="8">
        <v>0.40208333333333335</v>
      </c>
      <c r="Q13" s="8">
        <v>0.40763888888888888</v>
      </c>
      <c r="R13" s="8">
        <v>0.41666666666666669</v>
      </c>
      <c r="S13" s="8">
        <v>0.4201388888888889</v>
      </c>
    </row>
    <row r="14" spans="1:19" ht="24" customHeight="1" x14ac:dyDescent="0.2">
      <c r="A14" s="10"/>
      <c r="B14" s="8">
        <v>0.35555555555555557</v>
      </c>
      <c r="C14" s="8">
        <v>0.36249999999999999</v>
      </c>
      <c r="D14" s="8">
        <v>0.36875000000000002</v>
      </c>
      <c r="E14" s="8">
        <v>0.37361111111111112</v>
      </c>
      <c r="F14" s="8">
        <v>0.38055555555555554</v>
      </c>
      <c r="G14" s="8">
        <v>0.38541666666666669</v>
      </c>
      <c r="H14" s="8">
        <v>0.39027777777777778</v>
      </c>
      <c r="I14" s="8">
        <v>0.40208333333333335</v>
      </c>
      <c r="J14" s="8">
        <v>0.40555555555555556</v>
      </c>
      <c r="K14" s="9"/>
      <c r="L14" s="8">
        <v>0.40555555555555556</v>
      </c>
      <c r="M14" s="8">
        <v>0.40833333333333333</v>
      </c>
      <c r="N14" s="8">
        <v>0.41319444444444442</v>
      </c>
      <c r="O14" s="8">
        <v>0.41875000000000001</v>
      </c>
      <c r="P14" s="8">
        <v>0.42499999999999999</v>
      </c>
      <c r="Q14" s="8">
        <v>0.43055555555555558</v>
      </c>
      <c r="R14" s="8">
        <v>0.43958333333333333</v>
      </c>
      <c r="S14" s="8">
        <v>0.44305555555555554</v>
      </c>
    </row>
    <row r="15" spans="1:19" ht="24" customHeight="1" x14ac:dyDescent="0.2">
      <c r="A15" s="10"/>
      <c r="B15" s="8">
        <v>0.38194444444444442</v>
      </c>
      <c r="C15" s="8">
        <v>0.3888888888888889</v>
      </c>
      <c r="D15" s="8">
        <v>0.39513888888888887</v>
      </c>
      <c r="E15" s="8">
        <v>0.4</v>
      </c>
      <c r="F15" s="8">
        <v>0.40694444444444444</v>
      </c>
      <c r="G15" s="8">
        <v>0.41180555555555554</v>
      </c>
      <c r="H15" s="8">
        <v>0.41666666666666669</v>
      </c>
      <c r="I15" s="8">
        <v>0.4284722222222222</v>
      </c>
      <c r="J15" s="8">
        <v>0.43194444444444446</v>
      </c>
      <c r="K15" s="9"/>
      <c r="L15" s="8">
        <v>0.43194444444444446</v>
      </c>
      <c r="M15" s="8">
        <v>0.43472222222222223</v>
      </c>
      <c r="N15" s="8">
        <v>0.43958333333333333</v>
      </c>
      <c r="O15" s="8">
        <v>0.44513888888888886</v>
      </c>
      <c r="P15" s="8">
        <v>0.4513888888888889</v>
      </c>
      <c r="Q15" s="8">
        <v>0.45694444444444443</v>
      </c>
      <c r="R15" s="8">
        <v>0.46597222222222223</v>
      </c>
      <c r="S15" s="8">
        <v>0.46944444444444444</v>
      </c>
    </row>
    <row r="16" spans="1:19" ht="24" customHeight="1" x14ac:dyDescent="0.2">
      <c r="A16" s="10"/>
      <c r="B16" s="8">
        <v>0.40138888888888891</v>
      </c>
      <c r="C16" s="8">
        <v>0.40833333333333333</v>
      </c>
      <c r="D16" s="8">
        <v>0.41458333333333336</v>
      </c>
      <c r="E16" s="8">
        <v>0.41944444444444445</v>
      </c>
      <c r="F16" s="8">
        <v>0.42638888888888887</v>
      </c>
      <c r="G16" s="8">
        <v>0.43125000000000002</v>
      </c>
      <c r="H16" s="8">
        <v>0.43611111111111112</v>
      </c>
      <c r="I16" s="8">
        <v>0.44791666666666669</v>
      </c>
      <c r="J16" s="8">
        <v>0.4513888888888889</v>
      </c>
      <c r="K16" s="9"/>
      <c r="L16" s="8">
        <v>0.4513888888888889</v>
      </c>
      <c r="M16" s="8">
        <v>0.45416666666666666</v>
      </c>
      <c r="N16" s="8">
        <v>0.45902777777777776</v>
      </c>
      <c r="O16" s="8">
        <v>0.46458333333333335</v>
      </c>
      <c r="P16" s="8">
        <v>0.47083333333333333</v>
      </c>
      <c r="Q16" s="8">
        <v>0.47638888888888886</v>
      </c>
      <c r="R16" s="8">
        <v>0.48541666666666666</v>
      </c>
      <c r="S16" s="8">
        <v>0.48888888888888887</v>
      </c>
    </row>
    <row r="17" spans="1:19" ht="24" customHeight="1" x14ac:dyDescent="0.2">
      <c r="A17" s="10"/>
      <c r="B17" s="8">
        <v>0.42430555555555555</v>
      </c>
      <c r="C17" s="8">
        <v>0.43125000000000002</v>
      </c>
      <c r="D17" s="8">
        <v>0.4375</v>
      </c>
      <c r="E17" s="8">
        <v>0.44236111111111109</v>
      </c>
      <c r="F17" s="8">
        <v>0.44930555555555557</v>
      </c>
      <c r="G17" s="8">
        <v>0.45416666666666666</v>
      </c>
      <c r="H17" s="8">
        <v>0.45902777777777776</v>
      </c>
      <c r="I17" s="8">
        <v>0.47083333333333333</v>
      </c>
      <c r="J17" s="8">
        <v>0.47430555555555554</v>
      </c>
      <c r="K17" s="9"/>
      <c r="L17" s="8">
        <v>0.47430555555555554</v>
      </c>
      <c r="M17" s="8">
        <v>0.47708333333333336</v>
      </c>
      <c r="N17" s="8">
        <v>0.48194444444444445</v>
      </c>
      <c r="O17" s="8">
        <v>0.48749999999999999</v>
      </c>
      <c r="P17" s="8">
        <v>0.49375000000000002</v>
      </c>
      <c r="Q17" s="8">
        <v>0.49930555555555556</v>
      </c>
      <c r="R17" s="8">
        <v>0.5083333333333333</v>
      </c>
      <c r="S17" s="8">
        <v>0.51180555555555551</v>
      </c>
    </row>
    <row r="18" spans="1:19" ht="24" customHeight="1" x14ac:dyDescent="0.2">
      <c r="A18" s="10"/>
      <c r="B18" s="8">
        <v>0.44722222222222224</v>
      </c>
      <c r="C18" s="8">
        <v>0.45416666666666666</v>
      </c>
      <c r="D18" s="8">
        <v>0.46041666666666664</v>
      </c>
      <c r="E18" s="8">
        <v>0.46527777777777779</v>
      </c>
      <c r="F18" s="8">
        <v>0.47222222222222221</v>
      </c>
      <c r="G18" s="8">
        <v>0.47708333333333336</v>
      </c>
      <c r="H18" s="8">
        <v>0.48194444444444445</v>
      </c>
      <c r="I18" s="8">
        <v>0.49375000000000002</v>
      </c>
      <c r="J18" s="8">
        <v>0.49722222222222223</v>
      </c>
      <c r="K18" s="9"/>
      <c r="L18" s="8">
        <v>0.49722222222222223</v>
      </c>
      <c r="M18" s="8">
        <v>0.5</v>
      </c>
      <c r="N18" s="8">
        <v>0.50486111111111109</v>
      </c>
      <c r="O18" s="8">
        <v>0.51041666666666663</v>
      </c>
      <c r="P18" s="8">
        <v>0.51666666666666672</v>
      </c>
      <c r="Q18" s="8">
        <v>0.52222222222222225</v>
      </c>
      <c r="R18" s="8">
        <v>0.53125</v>
      </c>
      <c r="S18" s="8">
        <v>0.53472222222222221</v>
      </c>
    </row>
    <row r="19" spans="1:19" ht="24" customHeight="1" x14ac:dyDescent="0.2">
      <c r="A19" s="10"/>
      <c r="B19" s="8">
        <v>0.46944444444444444</v>
      </c>
      <c r="C19" s="8">
        <v>0.47638888888888886</v>
      </c>
      <c r="D19" s="8">
        <v>0.4826388888888889</v>
      </c>
      <c r="E19" s="8">
        <v>0.48749999999999999</v>
      </c>
      <c r="F19" s="8">
        <v>0.49444444444444446</v>
      </c>
      <c r="G19" s="8">
        <v>0.49930555555555556</v>
      </c>
      <c r="H19" s="8">
        <v>0.50416666666666665</v>
      </c>
      <c r="I19" s="8">
        <v>0.51597222222222228</v>
      </c>
      <c r="J19" s="8">
        <v>0.51944444444444449</v>
      </c>
      <c r="K19" s="9"/>
      <c r="L19" s="8">
        <v>0.51944444444444449</v>
      </c>
      <c r="M19" s="8">
        <v>0.52222222222222225</v>
      </c>
      <c r="N19" s="8">
        <v>0.52708333333333335</v>
      </c>
      <c r="O19" s="8">
        <v>0.53263888888888888</v>
      </c>
      <c r="P19" s="8">
        <v>0.53888888888888886</v>
      </c>
      <c r="Q19" s="8">
        <v>0.5444444444444444</v>
      </c>
      <c r="R19" s="8">
        <v>0.55347222222222225</v>
      </c>
      <c r="S19" s="8">
        <v>0.55694444444444446</v>
      </c>
    </row>
    <row r="20" spans="1:19" ht="24" customHeight="1" x14ac:dyDescent="0.2">
      <c r="A20" s="10"/>
      <c r="B20" s="8">
        <v>0.49305555555555558</v>
      </c>
      <c r="C20" s="8">
        <v>0.5</v>
      </c>
      <c r="D20" s="8">
        <v>0.50624999999999998</v>
      </c>
      <c r="E20" s="8">
        <v>0.51111111111111107</v>
      </c>
      <c r="F20" s="8">
        <v>0.5180555555555556</v>
      </c>
      <c r="G20" s="8">
        <v>0.5229166666666667</v>
      </c>
      <c r="H20" s="8">
        <v>0.52777777777777779</v>
      </c>
      <c r="I20" s="8">
        <v>0.5395833333333333</v>
      </c>
      <c r="J20" s="8">
        <v>0.54305555555555551</v>
      </c>
      <c r="K20" s="9"/>
      <c r="L20" s="8">
        <v>0.54305555555555551</v>
      </c>
      <c r="M20" s="8">
        <v>0.54583333333333328</v>
      </c>
      <c r="N20" s="8">
        <v>0.55069444444444449</v>
      </c>
      <c r="O20" s="8">
        <v>0.55625000000000002</v>
      </c>
      <c r="P20" s="8">
        <v>0.5625</v>
      </c>
      <c r="Q20" s="8">
        <v>0.56805555555555554</v>
      </c>
      <c r="R20" s="8">
        <v>0.57708333333333328</v>
      </c>
      <c r="S20" s="8">
        <v>0.5805555555555556</v>
      </c>
    </row>
    <row r="21" spans="1:19" ht="24" customHeight="1" x14ac:dyDescent="0.2">
      <c r="A21" s="10"/>
      <c r="B21" s="8">
        <v>0.5083333333333333</v>
      </c>
      <c r="C21" s="8">
        <v>0.51527777777777772</v>
      </c>
      <c r="D21" s="8">
        <v>0.52152777777777781</v>
      </c>
      <c r="E21" s="8">
        <v>0.52638888888888891</v>
      </c>
      <c r="F21" s="8">
        <v>0.53333333333333333</v>
      </c>
      <c r="G21" s="8">
        <v>0.53819444444444442</v>
      </c>
      <c r="H21" s="8">
        <v>0.54305555555555551</v>
      </c>
      <c r="I21" s="8">
        <v>0.55486111111111114</v>
      </c>
      <c r="J21" s="8">
        <v>0.55833333333333335</v>
      </c>
      <c r="K21" s="9"/>
      <c r="L21" s="8">
        <v>0.55833333333333335</v>
      </c>
      <c r="M21" s="8">
        <v>0.56111111111111112</v>
      </c>
      <c r="N21" s="8">
        <v>0.56597222222222221</v>
      </c>
      <c r="O21" s="8">
        <v>0.57152777777777775</v>
      </c>
      <c r="P21" s="8">
        <v>0.57777777777777772</v>
      </c>
      <c r="Q21" s="8">
        <v>0.58333333333333337</v>
      </c>
      <c r="R21" s="8">
        <v>0.59236111111111112</v>
      </c>
      <c r="S21" s="8">
        <v>0.59583333333333333</v>
      </c>
    </row>
    <row r="22" spans="1:19" ht="24" customHeight="1" x14ac:dyDescent="0.2">
      <c r="A22" s="10"/>
      <c r="B22" s="8">
        <v>0.54027777777777775</v>
      </c>
      <c r="C22" s="8">
        <v>0.54722222222222228</v>
      </c>
      <c r="D22" s="8">
        <v>0.55347222222222225</v>
      </c>
      <c r="E22" s="8">
        <v>0.55833333333333335</v>
      </c>
      <c r="F22" s="8">
        <v>0.56527777777777777</v>
      </c>
      <c r="G22" s="8">
        <v>0.57013888888888886</v>
      </c>
      <c r="H22" s="8">
        <v>0.57499999999999996</v>
      </c>
      <c r="I22" s="8">
        <v>0.58680555555555558</v>
      </c>
      <c r="J22" s="8">
        <v>0.59027777777777779</v>
      </c>
      <c r="K22" s="9"/>
      <c r="L22" s="8">
        <v>0.59027777777777779</v>
      </c>
      <c r="M22" s="8">
        <v>0.59305555555555556</v>
      </c>
      <c r="N22" s="8">
        <v>0.59791666666666665</v>
      </c>
      <c r="O22" s="8">
        <v>0.60347222222222219</v>
      </c>
      <c r="P22" s="8">
        <v>0.60972222222222228</v>
      </c>
      <c r="Q22" s="8">
        <v>0.61527777777777781</v>
      </c>
      <c r="R22" s="8">
        <v>0.62430555555555556</v>
      </c>
      <c r="S22" s="8">
        <v>0.62777777777777777</v>
      </c>
    </row>
    <row r="23" spans="1:19" ht="24" customHeight="1" x14ac:dyDescent="0.2">
      <c r="A23" s="10"/>
      <c r="B23" s="8">
        <v>0.56805555555555554</v>
      </c>
      <c r="C23" s="8">
        <v>0.57499999999999996</v>
      </c>
      <c r="D23" s="8">
        <v>0.58125000000000004</v>
      </c>
      <c r="E23" s="8">
        <v>0.58611111111111114</v>
      </c>
      <c r="F23" s="8">
        <v>0.59305555555555556</v>
      </c>
      <c r="G23" s="8">
        <v>0.59791666666666665</v>
      </c>
      <c r="H23" s="8">
        <v>0.60277777777777775</v>
      </c>
      <c r="I23" s="8">
        <v>0.61458333333333337</v>
      </c>
      <c r="J23" s="8">
        <v>0.61805555555555558</v>
      </c>
      <c r="K23" s="9"/>
      <c r="L23" s="8">
        <v>0.61805555555555558</v>
      </c>
      <c r="M23" s="8">
        <v>0.62083333333333335</v>
      </c>
      <c r="N23" s="8">
        <v>0.62569444444444444</v>
      </c>
      <c r="O23" s="8">
        <v>0.63124999999999998</v>
      </c>
      <c r="P23" s="8">
        <v>0.63749999999999996</v>
      </c>
      <c r="Q23" s="8">
        <v>0.6430555555555556</v>
      </c>
      <c r="R23" s="8">
        <v>0.65208333333333335</v>
      </c>
      <c r="S23" s="8">
        <v>0.65555555555555556</v>
      </c>
    </row>
    <row r="24" spans="1:19" ht="24" customHeight="1" x14ac:dyDescent="0.2">
      <c r="A24" s="10"/>
      <c r="B24" s="8">
        <v>0.58194444444444449</v>
      </c>
      <c r="C24" s="8">
        <v>0.58888888888888891</v>
      </c>
      <c r="D24" s="8">
        <v>0.59513888888888888</v>
      </c>
      <c r="E24" s="8">
        <v>0.6</v>
      </c>
      <c r="F24" s="8">
        <v>0.6069444444444444</v>
      </c>
      <c r="G24" s="8">
        <v>0.6118055555555556</v>
      </c>
      <c r="H24" s="8">
        <v>0.6166666666666667</v>
      </c>
      <c r="I24" s="8">
        <v>0.62847222222222221</v>
      </c>
      <c r="J24" s="8">
        <v>0.63194444444444442</v>
      </c>
      <c r="K24" s="9"/>
      <c r="L24" s="8">
        <v>0.63194444444444442</v>
      </c>
      <c r="M24" s="8">
        <v>0.63472222222222219</v>
      </c>
      <c r="N24" s="8">
        <v>0.63958333333333328</v>
      </c>
      <c r="O24" s="8">
        <v>0.64513888888888893</v>
      </c>
      <c r="P24" s="8">
        <v>0.65138888888888891</v>
      </c>
      <c r="Q24" s="8">
        <v>0.65694444444444444</v>
      </c>
      <c r="R24" s="8">
        <v>0.66597222222222219</v>
      </c>
      <c r="S24" s="8">
        <v>0.6694444444444444</v>
      </c>
    </row>
  </sheetData>
  <mergeCells count="2">
    <mergeCell ref="B3:J3"/>
    <mergeCell ref="L3:S3"/>
  </mergeCells>
  <conditionalFormatting sqref="B5:J5 L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2026-02-18T17:53:37Z</dcterms:modified>
</cp:coreProperties>
</file>