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Horarios Invierno 2026\G900 Habiles Inv 2026\"/>
    </mc:Choice>
  </mc:AlternateContent>
  <xr:revisionPtr revIDLastSave="0" documentId="13_ncr:1_{16866F45-9923-49DA-B2BD-9A5118AB6CB2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8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<sst xmlns="http://schemas.openxmlformats.org/spreadsheetml/2006/main" count="44" uniqueCount="24">
  <si>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</si>
  <si>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</si>
  <si>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</si>
  <si>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</si>
  <si>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</si>
  <si>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</si>
  <si>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</si>
  <si>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MAIPU</t>
  </si>
  <si>
    <t>GODOY CRUZ</t>
  </si>
  <si>
    <t>MAIPU - MENDOZA</t>
  </si>
  <si>
    <t>MENDOZA - MAIPU</t>
  </si>
  <si>
    <t xml:space="preserve"> EXPRESO -MAIPU - PROCREAR - CENTRO - por Acc. Sur</t>
  </si>
  <si>
    <t>JUAN B JUSTO Y JUNCAL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</si>
  <si>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</si>
  <si>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</si>
  <si>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</si>
  <si>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</si>
  <si>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</si>
  <si>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</si>
  <si>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</si>
  <si>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>JUAN J. PASO Y TERRADA</t>
  </si>
  <si>
    <t>ETOM(COSTANERA)</t>
  </si>
  <si>
    <t>GUAYMALLEN</t>
  </si>
  <si>
    <t>SAN MARTIN Y 5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</si>
</sst>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showGridLines="0" tabSelected="1" zoomScale="55" zoomScaleNormal="55" workbookViewId="0">
      <selection activeCell="A25" sqref="A25:XFD2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928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11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8</v>
      </c>
      <c r="H4" s="6" t="s">
        <v>8</v>
      </c>
      <c r="I4" s="6" t="s">
        <v>22</v>
      </c>
      <c r="J4" s="6" t="s">
        <v>3</v>
      </c>
      <c r="K4" s="5" t="s">
        <v>5</v>
      </c>
      <c r="L4" s="6" t="s">
        <v>3</v>
      </c>
      <c r="M4" s="6" t="s">
        <v>22</v>
      </c>
      <c r="N4" s="6" t="s">
        <v>8</v>
      </c>
      <c r="O4" s="6" t="s">
        <v>7</v>
      </c>
      <c r="P4" s="6" t="s">
        <v>7</v>
      </c>
      <c r="Q4" s="6" t="s">
        <v>7</v>
      </c>
      <c r="R4" s="6" t="s">
        <v>7</v>
      </c>
      <c r="S4" s="6" t="s">
        <v>7</v>
      </c>
    </row>
    <row r="5" spans="1:19" ht="50.25" customHeight="1" x14ac:dyDescent="0.2">
      <c r="A5" s="7" t="s">
        <v>6</v>
      </c>
      <c r="B5" s="7" t="s">
        <v>23</v>
      </c>
      <c r="C5" s="7" t="s">
        <v>14</v>
      </c>
      <c r="D5" s="7" t="s">
        <v>15</v>
      </c>
      <c r="E5" s="7" t="s">
        <v>16</v>
      </c>
      <c r="F5" s="7" t="s">
        <v>12</v>
      </c>
      <c r="G5" s="7" t="s">
        <v>20</v>
      </c>
      <c r="H5" s="7" t="s">
        <v>17</v>
      </c>
      <c r="I5" s="7" t="s">
        <v>21</v>
      </c>
      <c r="J5" s="7" t="s">
        <v>13</v>
      </c>
      <c r="K5" s="8" t="s">
        <v>5</v>
      </c>
      <c r="L5" s="7" t="s">
        <v>13</v>
      </c>
      <c r="M5" s="7" t="s">
        <v>18</v>
      </c>
      <c r="N5" s="7" t="s">
        <v>20</v>
      </c>
      <c r="O5" s="7" t="s">
        <v>12</v>
      </c>
      <c r="P5" s="7" t="s">
        <v>16</v>
      </c>
      <c r="Q5" s="7" t="s">
        <v>15</v>
      </c>
      <c r="R5" s="7" t="s">
        <v>19</v>
      </c>
      <c r="S5" s="7" t="s">
        <v>23</v>
      </c>
    </row>
    <row r="6" spans="1:19" ht="24" customHeight="1" x14ac:dyDescent="0.2">
      <c r="A6" s="11"/>
      <c r="B6" s="9">
        <v>0.21736111111111112</v>
      </c>
      <c r="C6" s="9">
        <v>0.22013888888888888</v>
      </c>
      <c r="D6" s="9">
        <v>0.22500000000000001</v>
      </c>
      <c r="E6" s="9">
        <v>0.22847222222222222</v>
      </c>
      <c r="F6" s="9">
        <v>0.23194444444444445</v>
      </c>
      <c r="G6" s="9">
        <v>0.23472222222222222</v>
      </c>
      <c r="H6" s="9">
        <v>0.2388888888888889</v>
      </c>
      <c r="I6" s="9">
        <v>0.24305555555555555</v>
      </c>
      <c r="J6" s="9">
        <v>0.24791666666666667</v>
      </c>
      <c r="K6" s="10"/>
      <c r="L6" s="9">
        <v>0.24791666666666667</v>
      </c>
      <c r="M6" s="9">
        <v>0.25555555555555554</v>
      </c>
      <c r="N6" s="9">
        <v>0.25972222222222224</v>
      </c>
      <c r="O6" s="9">
        <v>0.26250000000000001</v>
      </c>
      <c r="P6" s="9">
        <v>0.26527777777777778</v>
      </c>
      <c r="Q6" s="9">
        <v>0.27013888888888887</v>
      </c>
      <c r="R6" s="9">
        <v>0.27430555555555558</v>
      </c>
      <c r="S6" s="9">
        <v>0.27777777777777779</v>
      </c>
    </row>
    <row r="7" spans="1:19" ht="24" customHeight="1" x14ac:dyDescent="0.2">
      <c r="A7" s="11"/>
      <c r="B7" s="9">
        <v>0.25277777777777777</v>
      </c>
      <c r="C7" s="9">
        <v>0.25624999999999998</v>
      </c>
      <c r="D7" s="9">
        <v>0.26180555555555557</v>
      </c>
      <c r="E7" s="9">
        <v>0.26597222222222222</v>
      </c>
      <c r="F7" s="9">
        <v>0.27013888888888887</v>
      </c>
      <c r="G7" s="9">
        <v>0.27291666666666664</v>
      </c>
      <c r="H7" s="9">
        <v>0.27777777777777779</v>
      </c>
      <c r="I7" s="9">
        <v>0.28333333333333333</v>
      </c>
      <c r="J7" s="9">
        <v>0.28888888888888886</v>
      </c>
      <c r="K7" s="10"/>
      <c r="L7" s="9">
        <v>0.28888888888888886</v>
      </c>
      <c r="M7" s="9">
        <v>0.29652777777777778</v>
      </c>
      <c r="N7" s="9">
        <v>0.30138888888888887</v>
      </c>
      <c r="O7" s="9">
        <v>0.30486111111111114</v>
      </c>
      <c r="P7" s="9">
        <v>0.30833333333333335</v>
      </c>
      <c r="Q7" s="9">
        <v>0.31388888888888888</v>
      </c>
      <c r="R7" s="9">
        <v>0.31805555555555554</v>
      </c>
      <c r="S7" s="9">
        <v>0.3215277777777778</v>
      </c>
    </row>
    <row r="8" spans="1:19" ht="24" customHeight="1" x14ac:dyDescent="0.2">
      <c r="A8" s="11"/>
      <c r="B8" s="9">
        <v>0.28055555555555556</v>
      </c>
      <c r="C8" s="9">
        <v>0.28402777777777777</v>
      </c>
      <c r="D8" s="9">
        <v>0.28958333333333336</v>
      </c>
      <c r="E8" s="9">
        <v>0.29375000000000001</v>
      </c>
      <c r="F8" s="9">
        <v>0.29791666666666666</v>
      </c>
      <c r="G8" s="9">
        <v>0.30069444444444443</v>
      </c>
      <c r="H8" s="9">
        <v>0.30555555555555558</v>
      </c>
      <c r="I8" s="9">
        <v>0.31111111111111112</v>
      </c>
      <c r="J8" s="9">
        <v>0.31666666666666665</v>
      </c>
      <c r="K8" s="10"/>
      <c r="L8" s="9">
        <v>0.31666666666666665</v>
      </c>
      <c r="M8" s="9">
        <v>0.32430555555555557</v>
      </c>
      <c r="N8" s="9">
        <v>0.32916666666666666</v>
      </c>
      <c r="O8" s="9">
        <v>0.33263888888888887</v>
      </c>
      <c r="P8" s="9">
        <v>0.33611111111111114</v>
      </c>
      <c r="Q8" s="9">
        <v>0.34166666666666667</v>
      </c>
      <c r="R8" s="9">
        <v>0.34583333333333333</v>
      </c>
      <c r="S8" s="9">
        <v>0.34930555555555554</v>
      </c>
    </row>
    <row r="9" spans="1:19" ht="24" customHeight="1" x14ac:dyDescent="0.2">
      <c r="A9" s="11"/>
      <c r="B9" s="9">
        <v>0.3125</v>
      </c>
      <c r="C9" s="9">
        <v>0.31597222222222221</v>
      </c>
      <c r="D9" s="9">
        <v>0.3215277777777778</v>
      </c>
      <c r="E9" s="9">
        <v>0.32569444444444445</v>
      </c>
      <c r="F9" s="9">
        <v>0.3298611111111111</v>
      </c>
      <c r="G9" s="9">
        <v>0.33263888888888887</v>
      </c>
      <c r="H9" s="9">
        <v>0.33750000000000002</v>
      </c>
      <c r="I9" s="9">
        <v>0.34305555555555556</v>
      </c>
      <c r="J9" s="9">
        <v>0.34861111111111109</v>
      </c>
      <c r="K9" s="10"/>
      <c r="L9" s="9">
        <v>0.34861111111111109</v>
      </c>
      <c r="M9" s="9">
        <v>0.35625000000000001</v>
      </c>
      <c r="N9" s="9">
        <v>0.3611111111111111</v>
      </c>
      <c r="O9" s="9">
        <v>0.36458333333333331</v>
      </c>
      <c r="P9" s="9">
        <v>0.36805555555555558</v>
      </c>
      <c r="Q9" s="9">
        <v>0.37361111111111112</v>
      </c>
      <c r="R9" s="9">
        <v>0.37777777777777777</v>
      </c>
      <c r="S9" s="9">
        <v>0.38124999999999998</v>
      </c>
    </row>
    <row r="10" spans="1:19" ht="24" customHeight="1" x14ac:dyDescent="0.2">
      <c r="A10" s="11"/>
      <c r="B10" s="9">
        <v>0.34583333333333333</v>
      </c>
      <c r="C10" s="9">
        <v>0.34930555555555554</v>
      </c>
      <c r="D10" s="9">
        <v>0.35486111111111113</v>
      </c>
      <c r="E10" s="9">
        <v>0.35902777777777778</v>
      </c>
      <c r="F10" s="9">
        <v>0.36319444444444443</v>
      </c>
      <c r="G10" s="9">
        <v>0.3659722222222222</v>
      </c>
      <c r="H10" s="9">
        <v>0.37083333333333335</v>
      </c>
      <c r="I10" s="9">
        <v>0.37638888888888888</v>
      </c>
      <c r="J10" s="9">
        <v>0.38194444444444442</v>
      </c>
      <c r="K10" s="10"/>
      <c r="L10" s="9">
        <v>0.38194444444444442</v>
      </c>
      <c r="M10" s="9">
        <v>0.38958333333333334</v>
      </c>
      <c r="N10" s="9">
        <v>0.39444444444444443</v>
      </c>
      <c r="O10" s="9">
        <v>0.39791666666666664</v>
      </c>
      <c r="P10" s="9">
        <v>0.40138888888888891</v>
      </c>
      <c r="Q10" s="9">
        <v>0.40694444444444444</v>
      </c>
      <c r="R10" s="9">
        <v>0.41111111111111109</v>
      </c>
      <c r="S10" s="9">
        <v>0.41458333333333336</v>
      </c>
    </row>
    <row r="11" spans="1:19" ht="24" customHeight="1" x14ac:dyDescent="0.2">
      <c r="A11" s="11"/>
      <c r="B11" s="9">
        <v>0.37916666666666665</v>
      </c>
      <c r="C11" s="9">
        <v>0.38263888888888886</v>
      </c>
      <c r="D11" s="9">
        <v>0.38819444444444445</v>
      </c>
      <c r="E11" s="9">
        <v>0.3923611111111111</v>
      </c>
      <c r="F11" s="9">
        <v>0.39652777777777776</v>
      </c>
      <c r="G11" s="9">
        <v>0.39930555555555558</v>
      </c>
      <c r="H11" s="9">
        <v>0.40416666666666667</v>
      </c>
      <c r="I11" s="9">
        <v>0.40972222222222221</v>
      </c>
      <c r="J11" s="9">
        <v>0.4152777777777778</v>
      </c>
      <c r="K11" s="10"/>
      <c r="L11" s="9">
        <v>0.4152777777777778</v>
      </c>
      <c r="M11" s="9">
        <v>0.42291666666666666</v>
      </c>
      <c r="N11" s="9">
        <v>0.42777777777777776</v>
      </c>
      <c r="O11" s="9">
        <v>0.43125000000000002</v>
      </c>
      <c r="P11" s="9">
        <v>0.43472222222222223</v>
      </c>
      <c r="Q11" s="9">
        <v>0.44027777777777777</v>
      </c>
      <c r="R11" s="9">
        <v>0.44444444444444442</v>
      </c>
      <c r="S11" s="9">
        <v>0.44791666666666669</v>
      </c>
    </row>
    <row r="12" spans="1:19" ht="24" customHeight="1" x14ac:dyDescent="0.2">
      <c r="A12" s="11"/>
      <c r="B12" s="9">
        <v>0.41249999999999998</v>
      </c>
      <c r="C12" s="9">
        <v>0.41597222222222224</v>
      </c>
      <c r="D12" s="9">
        <v>0.42152777777777778</v>
      </c>
      <c r="E12" s="9">
        <v>0.42569444444444443</v>
      </c>
      <c r="F12" s="9">
        <v>0.42986111111111114</v>
      </c>
      <c r="G12" s="9">
        <v>0.43263888888888891</v>
      </c>
      <c r="H12" s="9">
        <v>0.4375</v>
      </c>
      <c r="I12" s="9">
        <v>0.44305555555555554</v>
      </c>
      <c r="J12" s="9">
        <v>0.44861111111111113</v>
      </c>
      <c r="K12" s="10"/>
      <c r="L12" s="9">
        <v>0.44861111111111113</v>
      </c>
      <c r="M12" s="9">
        <v>0.45624999999999999</v>
      </c>
      <c r="N12" s="9">
        <v>0.46111111111111114</v>
      </c>
      <c r="O12" s="9">
        <v>0.46458333333333335</v>
      </c>
      <c r="P12" s="9">
        <v>0.46805555555555556</v>
      </c>
      <c r="Q12" s="9">
        <v>0.47361111111111109</v>
      </c>
      <c r="R12" s="9">
        <v>0.4777777777777778</v>
      </c>
      <c r="S12" s="9">
        <v>0.48125000000000001</v>
      </c>
    </row>
    <row r="13" spans="1:19" ht="24" customHeight="1" x14ac:dyDescent="0.2">
      <c r="A13" s="11"/>
      <c r="B13" s="9">
        <v>0.44583333333333336</v>
      </c>
      <c r="C13" s="9">
        <v>0.44930555555555557</v>
      </c>
      <c r="D13" s="9">
        <v>0.4548611111111111</v>
      </c>
      <c r="E13" s="9">
        <v>0.45902777777777776</v>
      </c>
      <c r="F13" s="9">
        <v>0.46319444444444446</v>
      </c>
      <c r="G13" s="9">
        <v>0.46597222222222223</v>
      </c>
      <c r="H13" s="9">
        <v>0.47083333333333333</v>
      </c>
      <c r="I13" s="9">
        <v>0.47638888888888886</v>
      </c>
      <c r="J13" s="9">
        <v>0.48194444444444445</v>
      </c>
      <c r="K13" s="10"/>
      <c r="L13" s="9">
        <v>0.48194444444444445</v>
      </c>
      <c r="M13" s="9">
        <v>0.48958333333333331</v>
      </c>
      <c r="N13" s="9">
        <v>0.49444444444444446</v>
      </c>
      <c r="O13" s="9">
        <v>0.49791666666666667</v>
      </c>
      <c r="P13" s="9">
        <v>0.50138888888888888</v>
      </c>
      <c r="Q13" s="9">
        <v>0.50694444444444442</v>
      </c>
      <c r="R13" s="9">
        <v>0.51111111111111107</v>
      </c>
      <c r="S13" s="9">
        <v>0.51458333333333328</v>
      </c>
    </row>
    <row r="14" spans="1:19" ht="24" customHeight="1" x14ac:dyDescent="0.2">
      <c r="A14" s="11"/>
      <c r="B14" s="9">
        <v>0.47916666666666669</v>
      </c>
      <c r="C14" s="9">
        <v>0.4826388888888889</v>
      </c>
      <c r="D14" s="9">
        <v>0.48819444444444443</v>
      </c>
      <c r="E14" s="9">
        <v>0.49236111111111114</v>
      </c>
      <c r="F14" s="9">
        <v>0.49652777777777779</v>
      </c>
      <c r="G14" s="9">
        <v>0.49930555555555556</v>
      </c>
      <c r="H14" s="9">
        <v>0.50416666666666665</v>
      </c>
      <c r="I14" s="9">
        <v>0.50972222222222219</v>
      </c>
      <c r="J14" s="9">
        <v>0.51527777777777772</v>
      </c>
      <c r="K14" s="10"/>
      <c r="L14" s="9">
        <v>0.51527777777777772</v>
      </c>
      <c r="M14" s="9">
        <v>0.5229166666666667</v>
      </c>
      <c r="N14" s="9">
        <v>0.52777777777777779</v>
      </c>
      <c r="O14" s="9">
        <v>0.53125</v>
      </c>
      <c r="P14" s="9">
        <v>0.53472222222222221</v>
      </c>
      <c r="Q14" s="9">
        <v>0.54027777777777775</v>
      </c>
      <c r="R14" s="9">
        <v>0.5444444444444444</v>
      </c>
      <c r="S14" s="9">
        <v>0.54791666666666672</v>
      </c>
    </row>
    <row r="15" spans="1:19" ht="24" customHeight="1" x14ac:dyDescent="0.2">
      <c r="A15" s="11"/>
      <c r="B15" s="9">
        <v>0.51249999999999996</v>
      </c>
      <c r="C15" s="9">
        <v>0.51597222222222228</v>
      </c>
      <c r="D15" s="9">
        <v>0.52152777777777781</v>
      </c>
      <c r="E15" s="9">
        <v>0.52569444444444446</v>
      </c>
      <c r="F15" s="9">
        <v>0.52986111111111112</v>
      </c>
      <c r="G15" s="9">
        <v>0.53263888888888888</v>
      </c>
      <c r="H15" s="9">
        <v>0.53749999999999998</v>
      </c>
      <c r="I15" s="9">
        <v>0.54305555555555551</v>
      </c>
      <c r="J15" s="9">
        <v>0.54861111111111116</v>
      </c>
      <c r="K15" s="10"/>
      <c r="L15" s="9">
        <v>0.54861111111111116</v>
      </c>
      <c r="M15" s="9">
        <v>0.55625000000000002</v>
      </c>
      <c r="N15" s="9">
        <v>0.56111111111111112</v>
      </c>
      <c r="O15" s="9">
        <v>0.56458333333333333</v>
      </c>
      <c r="P15" s="9">
        <v>0.56805555555555554</v>
      </c>
      <c r="Q15" s="9">
        <v>0.57361111111111107</v>
      </c>
      <c r="R15" s="9">
        <v>0.57777777777777772</v>
      </c>
      <c r="S15" s="9">
        <v>0.58125000000000004</v>
      </c>
    </row>
    <row r="16" spans="1:19" ht="24" customHeight="1" x14ac:dyDescent="0.2">
      <c r="A16" s="11"/>
      <c r="B16" s="9">
        <v>0.54583333333333328</v>
      </c>
      <c r="C16" s="9">
        <v>0.5493055555555556</v>
      </c>
      <c r="D16" s="9">
        <v>0.55486111111111114</v>
      </c>
      <c r="E16" s="9">
        <v>0.55902777777777779</v>
      </c>
      <c r="F16" s="9">
        <v>0.56319444444444444</v>
      </c>
      <c r="G16" s="9">
        <v>0.56597222222222221</v>
      </c>
      <c r="H16" s="9">
        <v>0.5708333333333333</v>
      </c>
      <c r="I16" s="9">
        <v>0.57638888888888884</v>
      </c>
      <c r="J16" s="9">
        <v>0.58194444444444449</v>
      </c>
      <c r="K16" s="10"/>
      <c r="L16" s="9">
        <v>0.58194444444444449</v>
      </c>
      <c r="M16" s="9">
        <v>0.58958333333333335</v>
      </c>
      <c r="N16" s="9">
        <v>0.59444444444444444</v>
      </c>
      <c r="O16" s="9">
        <v>0.59791666666666665</v>
      </c>
      <c r="P16" s="9">
        <v>0.60138888888888886</v>
      </c>
      <c r="Q16" s="9">
        <v>0.6069444444444444</v>
      </c>
      <c r="R16" s="9">
        <v>0.61111111111111116</v>
      </c>
      <c r="S16" s="9">
        <v>0.61458333333333337</v>
      </c>
    </row>
    <row r="17" spans="1:19" ht="24" customHeight="1" x14ac:dyDescent="0.2">
      <c r="A17" s="11"/>
      <c r="B17" s="9">
        <v>0.57916666666666672</v>
      </c>
      <c r="C17" s="9">
        <v>0.58263888888888893</v>
      </c>
      <c r="D17" s="9">
        <v>0.58819444444444446</v>
      </c>
      <c r="E17" s="9">
        <v>0.59236111111111112</v>
      </c>
      <c r="F17" s="9">
        <v>0.59652777777777777</v>
      </c>
      <c r="G17" s="9">
        <v>0.59930555555555554</v>
      </c>
      <c r="H17" s="9">
        <v>0.60416666666666663</v>
      </c>
      <c r="I17" s="9">
        <v>0.60972222222222228</v>
      </c>
      <c r="J17" s="9">
        <v>0.61527777777777781</v>
      </c>
      <c r="K17" s="10"/>
      <c r="L17" s="9">
        <v>0.61527777777777781</v>
      </c>
      <c r="M17" s="9">
        <v>0.62291666666666667</v>
      </c>
      <c r="N17" s="9">
        <v>0.62777777777777777</v>
      </c>
      <c r="O17" s="9">
        <v>0.63124999999999998</v>
      </c>
      <c r="P17" s="9">
        <v>0.63472222222222219</v>
      </c>
      <c r="Q17" s="9">
        <v>0.64027777777777772</v>
      </c>
      <c r="R17" s="9">
        <v>0.64444444444444449</v>
      </c>
      <c r="S17" s="9">
        <v>0.6479166666666667</v>
      </c>
    </row>
    <row r="18" spans="1:19" ht="24" customHeight="1" x14ac:dyDescent="0.2">
      <c r="A18" s="11"/>
      <c r="B18" s="9">
        <v>0.61250000000000004</v>
      </c>
      <c r="C18" s="9">
        <v>0.61597222222222225</v>
      </c>
      <c r="D18" s="9">
        <v>0.62152777777777779</v>
      </c>
      <c r="E18" s="9">
        <v>0.62569444444444444</v>
      </c>
      <c r="F18" s="9">
        <v>0.62986111111111109</v>
      </c>
      <c r="G18" s="9">
        <v>0.63263888888888886</v>
      </c>
      <c r="H18" s="9">
        <v>0.63749999999999996</v>
      </c>
      <c r="I18" s="9">
        <v>0.6430555555555556</v>
      </c>
      <c r="J18" s="9">
        <v>0.64861111111111114</v>
      </c>
      <c r="K18" s="10"/>
      <c r="L18" s="9">
        <v>0.64861111111111114</v>
      </c>
      <c r="M18" s="9">
        <v>0.65625</v>
      </c>
      <c r="N18" s="9">
        <v>0.66111111111111109</v>
      </c>
      <c r="O18" s="9">
        <v>0.6645833333333333</v>
      </c>
      <c r="P18" s="9">
        <v>0.66805555555555551</v>
      </c>
      <c r="Q18" s="9">
        <v>0.67361111111111116</v>
      </c>
      <c r="R18" s="9">
        <v>0.67777777777777781</v>
      </c>
      <c r="S18" s="9">
        <v>0.68125000000000002</v>
      </c>
    </row>
    <row r="19" spans="1:19" ht="24" customHeight="1" x14ac:dyDescent="0.2">
      <c r="A19" s="11"/>
      <c r="B19" s="9">
        <v>0.64513888888888893</v>
      </c>
      <c r="C19" s="9">
        <v>0.64861111111111114</v>
      </c>
      <c r="D19" s="9">
        <v>0.65416666666666667</v>
      </c>
      <c r="E19" s="9">
        <v>0.65833333333333333</v>
      </c>
      <c r="F19" s="9">
        <v>0.66249999999999998</v>
      </c>
      <c r="G19" s="9">
        <v>0.66527777777777775</v>
      </c>
      <c r="H19" s="9">
        <v>0.67013888888888884</v>
      </c>
      <c r="I19" s="9">
        <v>0.67569444444444449</v>
      </c>
      <c r="J19" s="9">
        <v>0.68125000000000002</v>
      </c>
      <c r="K19" s="10"/>
      <c r="L19" s="9">
        <v>0.68125000000000002</v>
      </c>
      <c r="M19" s="9">
        <v>0.68888888888888888</v>
      </c>
      <c r="N19" s="9">
        <v>0.69374999999999998</v>
      </c>
      <c r="O19" s="9">
        <v>0.69722222222222219</v>
      </c>
      <c r="P19" s="9">
        <v>0.7006944444444444</v>
      </c>
      <c r="Q19" s="9">
        <v>0.70625000000000004</v>
      </c>
      <c r="R19" s="9">
        <v>0.7104166666666667</v>
      </c>
      <c r="S19" s="9">
        <v>0.71388888888888891</v>
      </c>
    </row>
    <row r="20" spans="1:19" ht="24" customHeight="1" x14ac:dyDescent="0.2">
      <c r="A20" s="11"/>
      <c r="B20" s="9">
        <v>0.6791666666666667</v>
      </c>
      <c r="C20" s="9">
        <v>0.68263888888888891</v>
      </c>
      <c r="D20" s="9">
        <v>0.68819444444444444</v>
      </c>
      <c r="E20" s="9">
        <v>0.69236111111111109</v>
      </c>
      <c r="F20" s="9">
        <v>0.69652777777777775</v>
      </c>
      <c r="G20" s="9">
        <v>0.69930555555555551</v>
      </c>
      <c r="H20" s="9">
        <v>0.70416666666666672</v>
      </c>
      <c r="I20" s="9">
        <v>0.70972222222222225</v>
      </c>
      <c r="J20" s="9">
        <v>0.71527777777777779</v>
      </c>
      <c r="K20" s="10"/>
      <c r="L20" s="9">
        <v>0.71527777777777779</v>
      </c>
      <c r="M20" s="9">
        <v>0.72291666666666665</v>
      </c>
      <c r="N20" s="9">
        <v>0.72777777777777775</v>
      </c>
      <c r="O20" s="9">
        <v>0.73124999999999996</v>
      </c>
      <c r="P20" s="9">
        <v>0.73472222222222228</v>
      </c>
      <c r="Q20" s="9">
        <v>0.74027777777777781</v>
      </c>
      <c r="R20" s="9">
        <v>0.74444444444444446</v>
      </c>
      <c r="S20" s="9">
        <v>0.74791666666666667</v>
      </c>
    </row>
    <row r="21" spans="1:19" ht="24" customHeight="1" x14ac:dyDescent="0.2">
      <c r="A21" s="11"/>
      <c r="B21" s="9">
        <v>0.71250000000000002</v>
      </c>
      <c r="C21" s="9">
        <v>0.71597222222222223</v>
      </c>
      <c r="D21" s="9">
        <v>0.72152777777777777</v>
      </c>
      <c r="E21" s="9">
        <v>0.72569444444444442</v>
      </c>
      <c r="F21" s="9">
        <v>0.72986111111111107</v>
      </c>
      <c r="G21" s="9">
        <v>0.73263888888888884</v>
      </c>
      <c r="H21" s="9">
        <v>0.73750000000000004</v>
      </c>
      <c r="I21" s="9">
        <v>0.74305555555555558</v>
      </c>
      <c r="J21" s="9">
        <v>0.74861111111111112</v>
      </c>
      <c r="K21" s="10"/>
      <c r="L21" s="9">
        <v>0.74861111111111112</v>
      </c>
      <c r="M21" s="9">
        <v>0.75624999999999998</v>
      </c>
      <c r="N21" s="9">
        <v>0.76111111111111107</v>
      </c>
      <c r="O21" s="9">
        <v>0.76458333333333328</v>
      </c>
      <c r="P21" s="9">
        <v>0.7680555555555556</v>
      </c>
      <c r="Q21" s="9">
        <v>0.77361111111111114</v>
      </c>
      <c r="R21" s="9">
        <v>0.77777777777777779</v>
      </c>
      <c r="S21" s="9">
        <v>0.78125</v>
      </c>
    </row>
    <row r="22" spans="1:19" ht="24" customHeight="1" x14ac:dyDescent="0.2">
      <c r="A22" s="11"/>
      <c r="B22" s="9">
        <v>0.74583333333333335</v>
      </c>
      <c r="C22" s="9">
        <v>0.74930555555555556</v>
      </c>
      <c r="D22" s="9">
        <v>0.75486111111111109</v>
      </c>
      <c r="E22" s="9">
        <v>0.75902777777777775</v>
      </c>
      <c r="F22" s="9">
        <v>0.7631944444444444</v>
      </c>
      <c r="G22" s="9">
        <v>0.76597222222222228</v>
      </c>
      <c r="H22" s="9">
        <v>0.77083333333333337</v>
      </c>
      <c r="I22" s="9">
        <v>0.77638888888888891</v>
      </c>
      <c r="J22" s="9">
        <v>0.78194444444444444</v>
      </c>
      <c r="K22" s="10"/>
      <c r="L22" s="9">
        <v>0.78194444444444444</v>
      </c>
      <c r="M22" s="9">
        <v>0.7895833333333333</v>
      </c>
      <c r="N22" s="9">
        <v>0.7944444444444444</v>
      </c>
      <c r="O22" s="9">
        <v>0.79791666666666672</v>
      </c>
      <c r="P22" s="9">
        <v>0.80138888888888893</v>
      </c>
      <c r="Q22" s="9">
        <v>0.80694444444444446</v>
      </c>
      <c r="R22" s="9">
        <v>0.81111111111111112</v>
      </c>
      <c r="S22" s="9">
        <v>0.81458333333333333</v>
      </c>
    </row>
    <row r="23" spans="1:19" ht="24" customHeight="1" x14ac:dyDescent="0.2">
      <c r="A23" s="11"/>
      <c r="B23" s="9">
        <v>0.77916666666666667</v>
      </c>
      <c r="C23" s="9">
        <v>0.78263888888888888</v>
      </c>
      <c r="D23" s="9">
        <v>0.78819444444444442</v>
      </c>
      <c r="E23" s="9">
        <v>0.79236111111111107</v>
      </c>
      <c r="F23" s="9">
        <v>0.79652777777777772</v>
      </c>
      <c r="G23" s="9">
        <v>0.7993055555555556</v>
      </c>
      <c r="H23" s="9">
        <v>0.8041666666666667</v>
      </c>
      <c r="I23" s="9">
        <v>0.80972222222222223</v>
      </c>
      <c r="J23" s="9">
        <v>0.81527777777777777</v>
      </c>
      <c r="K23" s="10"/>
      <c r="L23" s="9">
        <v>0.81527777777777777</v>
      </c>
      <c r="M23" s="9">
        <v>0.82291666666666663</v>
      </c>
      <c r="N23" s="9">
        <v>0.82777777777777772</v>
      </c>
      <c r="O23" s="9">
        <v>0.83125000000000004</v>
      </c>
      <c r="P23" s="9">
        <v>0.83472222222222225</v>
      </c>
      <c r="Q23" s="9">
        <v>0.84027777777777779</v>
      </c>
      <c r="R23" s="9">
        <v>0.84444444444444444</v>
      </c>
      <c r="S23" s="9">
        <v>0.84791666666666665</v>
      </c>
    </row>
    <row r="24" spans="1:19" ht="24" customHeight="1" x14ac:dyDescent="0.2">
      <c r="A24" s="11"/>
      <c r="B24" s="9">
        <v>0.8125</v>
      </c>
      <c r="C24" s="9">
        <v>0.81597222222222221</v>
      </c>
      <c r="D24" s="9">
        <v>0.82152777777777775</v>
      </c>
      <c r="E24" s="9">
        <v>0.8256944444444444</v>
      </c>
      <c r="F24" s="9">
        <v>0.82986111111111116</v>
      </c>
      <c r="G24" s="9">
        <v>0.83263888888888893</v>
      </c>
      <c r="H24" s="9">
        <v>0.83750000000000002</v>
      </c>
      <c r="I24" s="9">
        <v>0.84305555555555556</v>
      </c>
      <c r="J24" s="9">
        <v>0.84861111111111109</v>
      </c>
      <c r="K24" s="10"/>
      <c r="L24" s="9">
        <v>0.84861111111111109</v>
      </c>
      <c r="M24" s="9">
        <v>0.85624999999999996</v>
      </c>
      <c r="N24" s="9">
        <v>0.86111111111111116</v>
      </c>
      <c r="O24" s="9">
        <v>0.86458333333333337</v>
      </c>
      <c r="P24" s="9">
        <v>0.86805555555555558</v>
      </c>
      <c r="Q24" s="9">
        <v>0.87361111111111112</v>
      </c>
      <c r="R24" s="9">
        <v>0.87777777777777777</v>
      </c>
      <c r="S24" s="9">
        <v>0.88124999999999998</v>
      </c>
    </row>
    <row r="25" spans="1:19" ht="24" customHeight="1" x14ac:dyDescent="0.2">
      <c r="A25" s="11"/>
      <c r="B25" s="9">
        <v>0.85486111111111107</v>
      </c>
      <c r="C25" s="9">
        <v>0.85833333333333328</v>
      </c>
      <c r="D25" s="9">
        <v>0.86388888888888893</v>
      </c>
      <c r="E25" s="9">
        <v>0.86805555555555558</v>
      </c>
      <c r="F25" s="9">
        <v>0.87222222222222223</v>
      </c>
      <c r="G25" s="9">
        <v>0.875</v>
      </c>
      <c r="H25" s="9">
        <v>0.87986111111111109</v>
      </c>
      <c r="I25" s="9">
        <v>0.88541666666666663</v>
      </c>
      <c r="J25" s="9">
        <v>0.89097222222222228</v>
      </c>
      <c r="K25" s="10"/>
      <c r="L25" s="9">
        <v>0.89097222222222228</v>
      </c>
      <c r="M25" s="9">
        <v>0.89861111111111114</v>
      </c>
      <c r="N25" s="9">
        <v>0.90347222222222223</v>
      </c>
      <c r="O25" s="9">
        <v>0.90694444444444444</v>
      </c>
      <c r="P25" s="9">
        <v>0.91041666666666665</v>
      </c>
      <c r="Q25" s="9">
        <v>0.91597222222222219</v>
      </c>
      <c r="R25" s="9">
        <v>0.92013888888888884</v>
      </c>
      <c r="S25" s="9">
        <v>0.92361111111111116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928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2026-02-18T17:47:55Z</dcterms:modified>
</cp:coreProperties>
</file>