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3654B848-A8BF-4EC4-8789-F1812B39915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5 S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<sst xmlns="http://schemas.openxmlformats.org/spreadsheetml/2006/main" count="56" uniqueCount="26">
  <si>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</si>
  <si>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</si>
  <si>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</si>
  <si>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</si>
  <si>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</si>
  <si>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</si>
  <si>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</si>
  <si>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B° SANTA ANA  - C. GOBIERNO - B° SOL Y SIERRA-  Ap. B° Sol y Esperanza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</si>
  <si>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</si>
  <si>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</si>
  <si>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</si>
  <si>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</si>
  <si>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</si>
  <si>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</si>
  <si>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</si>
  <si>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 xml:space="preserve"> ALBARRACIN Y BELTRAN.</t>
  </si>
  <si>
    <t>GODOY CRUZ</t>
  </si>
  <si>
    <t>GUAYMALLEN - GODOY CRUZ</t>
  </si>
  <si>
    <t>SILVANO RODRIGUEZ Y HUENTATA.</t>
  </si>
  <si>
    <t>Bº DE LOS ANDES Y MURIALDO</t>
  </si>
  <si>
    <t>Bº DE LOS ANDES Y AVELLANEDA</t>
  </si>
  <si>
    <t>HUENTATA.Y SILVANO RODRIGUEZ.</t>
  </si>
  <si>
    <t>CABILDO Y BENAVENTE</t>
  </si>
  <si>
    <t>B° SOL Y SIERRA</t>
  </si>
  <si>
    <t>BENAVENTE Y CABILDO</t>
  </si>
  <si>
    <t>GODOY CRUZ - 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</si>
</sst>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"/>
  <sheetViews>
    <sheetView showGridLines="0" tabSelected="1" zoomScale="70" zoomScaleNormal="70" workbookViewId="0">
      <selection activeCell="A13" sqref="A13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15" customWidth="1"/>
    <col min="15" max="15" width="15.85546875" style="3" customWidth="1"/>
    <col min="16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915</v>
      </c>
      <c r="D1" s="2"/>
      <c r="E1" s="2"/>
      <c r="F1" s="2"/>
      <c r="G1" s="2"/>
      <c r="H1" s="2"/>
      <c r="I1" s="2"/>
      <c r="J1" s="2"/>
      <c r="K1" s="2"/>
      <c r="L1" s="2"/>
      <c r="M1" s="2"/>
      <c r="N1" s="1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6" t="s">
        <v>17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5"/>
      <c r="O3" s="16" t="s">
        <v>25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6" t="s">
        <v>16</v>
      </c>
      <c r="K4" s="6" t="s">
        <v>16</v>
      </c>
      <c r="L4" s="6" t="s">
        <v>16</v>
      </c>
      <c r="M4" s="6" t="s">
        <v>16</v>
      </c>
      <c r="N4" s="5"/>
      <c r="O4" s="6" t="s">
        <v>16</v>
      </c>
      <c r="P4" s="6" t="s">
        <v>16</v>
      </c>
      <c r="Q4" s="6" t="s">
        <v>16</v>
      </c>
      <c r="R4" s="6" t="s">
        <v>3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6</v>
      </c>
      <c r="B5" s="7" t="s">
        <v>8</v>
      </c>
      <c r="C5" s="7" t="s">
        <v>18</v>
      </c>
      <c r="D5" s="7" t="s">
        <v>22</v>
      </c>
      <c r="E5" s="7" t="s">
        <v>19</v>
      </c>
      <c r="F5" s="7" t="s">
        <v>20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14" t="s">
        <v>23</v>
      </c>
      <c r="N5" s="8"/>
      <c r="O5" s="7" t="s">
        <v>23</v>
      </c>
      <c r="P5" s="7" t="s">
        <v>14</v>
      </c>
      <c r="Q5" s="7" t="s">
        <v>13</v>
      </c>
      <c r="R5" s="7" t="s">
        <v>15</v>
      </c>
      <c r="S5" s="7" t="s">
        <v>11</v>
      </c>
      <c r="T5" s="7" t="s">
        <v>10</v>
      </c>
      <c r="U5" s="7" t="s">
        <v>9</v>
      </c>
      <c r="V5" s="7" t="s">
        <v>20</v>
      </c>
      <c r="W5" s="7" t="s">
        <v>19</v>
      </c>
      <c r="X5" s="7" t="s">
        <v>24</v>
      </c>
      <c r="Y5" s="7" t="s">
        <v>21</v>
      </c>
      <c r="Z5" s="7" t="s">
        <v>8</v>
      </c>
    </row>
    <row r="6" spans="1:26" ht="24" customHeight="1" x14ac:dyDescent="0.2">
      <c r="A6" s="9"/>
      <c r="B6" s="10">
        <v>0.24861111111111112</v>
      </c>
      <c r="C6" s="10">
        <v>0.25208333333333333</v>
      </c>
      <c r="D6" s="10">
        <v>0.2583333333333333</v>
      </c>
      <c r="E6" s="10">
        <v>0.2631944444444444</v>
      </c>
      <c r="F6" s="10">
        <v>0.26527777777777772</v>
      </c>
      <c r="G6" s="10">
        <v>0.26736111111111105</v>
      </c>
      <c r="H6" s="10">
        <v>0.27361111111111103</v>
      </c>
      <c r="I6" s="10">
        <v>0.27777777777777768</v>
      </c>
      <c r="J6" s="10">
        <v>0.28749999999999992</v>
      </c>
      <c r="K6" s="10">
        <v>0.29513888888888878</v>
      </c>
      <c r="L6" s="10">
        <v>0.29722222222222211</v>
      </c>
      <c r="M6" s="10">
        <v>0.29930555555555544</v>
      </c>
      <c r="N6" s="11"/>
      <c r="O6" s="12">
        <v>0.29930555555555544</v>
      </c>
      <c r="P6" s="12">
        <v>0.30069444444444432</v>
      </c>
      <c r="Q6" s="12">
        <v>0.30347222222222209</v>
      </c>
      <c r="R6" s="12">
        <v>0.31041666666666651</v>
      </c>
      <c r="S6" s="12">
        <v>0.31666666666666649</v>
      </c>
      <c r="T6" s="12">
        <v>0.31944444444444425</v>
      </c>
      <c r="U6" s="12">
        <v>0.32569444444444423</v>
      </c>
      <c r="V6" s="12">
        <v>0.32777777777777756</v>
      </c>
      <c r="W6" s="12">
        <v>0.32986111111111088</v>
      </c>
      <c r="X6" s="12">
        <v>0.33333333333333309</v>
      </c>
      <c r="Y6" s="12">
        <v>0.33888888888888863</v>
      </c>
      <c r="Z6" s="12">
        <v>0.34305555555555528</v>
      </c>
    </row>
    <row r="7" spans="1:26" ht="24" customHeight="1" x14ac:dyDescent="0.2">
      <c r="A7" s="9"/>
      <c r="B7" s="10">
        <v>0.29375000000000001</v>
      </c>
      <c r="C7" s="10">
        <v>0.29722222222222222</v>
      </c>
      <c r="D7" s="10">
        <v>0.3034722222222222</v>
      </c>
      <c r="E7" s="10">
        <v>0.30833333333333329</v>
      </c>
      <c r="F7" s="10">
        <v>0.31041666666666662</v>
      </c>
      <c r="G7" s="10">
        <v>0.31249999999999994</v>
      </c>
      <c r="H7" s="10">
        <v>0.31874999999999992</v>
      </c>
      <c r="I7" s="10">
        <v>0.32291666666666657</v>
      </c>
      <c r="J7" s="10">
        <v>0.33263888888888882</v>
      </c>
      <c r="K7" s="10">
        <v>0.34027777777777768</v>
      </c>
      <c r="L7" s="10">
        <v>0.34236111111111101</v>
      </c>
      <c r="M7" s="10">
        <v>0.34444444444444433</v>
      </c>
      <c r="N7" s="11"/>
      <c r="O7" s="12">
        <v>0.34444444444444433</v>
      </c>
      <c r="P7" s="12">
        <v>0.34583333333333321</v>
      </c>
      <c r="Q7" s="12">
        <v>0.34861111111111098</v>
      </c>
      <c r="R7" s="12">
        <v>0.3555555555555554</v>
      </c>
      <c r="S7" s="12">
        <v>0.36180555555555538</v>
      </c>
      <c r="T7" s="12">
        <v>0.36458333333333315</v>
      </c>
      <c r="U7" s="12">
        <v>0.37083333333333313</v>
      </c>
      <c r="V7" s="12">
        <v>0.37291666666666645</v>
      </c>
      <c r="W7" s="12">
        <v>0.37499999999999978</v>
      </c>
      <c r="X7" s="12">
        <v>0.37847222222222199</v>
      </c>
      <c r="Y7" s="12">
        <v>0.38402777777777752</v>
      </c>
      <c r="Z7" s="12">
        <v>0.38819444444444418</v>
      </c>
    </row>
    <row r="8" spans="1:26" ht="24" customHeight="1" x14ac:dyDescent="0.2">
      <c r="A8" s="9"/>
      <c r="B8" s="10">
        <v>0.33888888888888885</v>
      </c>
      <c r="C8" s="10">
        <v>0.3430555555555555</v>
      </c>
      <c r="D8" s="10">
        <v>0.34930555555555548</v>
      </c>
      <c r="E8" s="10">
        <v>0.35416666666666657</v>
      </c>
      <c r="F8" s="10">
        <v>0.3562499999999999</v>
      </c>
      <c r="G8" s="10">
        <v>0.35902777777777767</v>
      </c>
      <c r="H8" s="10">
        <v>0.36527777777777765</v>
      </c>
      <c r="I8" s="10">
        <v>0.3694444444444443</v>
      </c>
      <c r="J8" s="10">
        <v>0.37916666666666654</v>
      </c>
      <c r="K8" s="10">
        <v>0.3874999999999999</v>
      </c>
      <c r="L8" s="10">
        <v>0.38958333333333323</v>
      </c>
      <c r="M8" s="10">
        <v>0.39166666666666655</v>
      </c>
      <c r="N8" s="11"/>
      <c r="O8" s="12">
        <v>0.39652777777777765</v>
      </c>
      <c r="P8" s="12">
        <v>0.39861111111111097</v>
      </c>
      <c r="Q8" s="12">
        <v>0.40138888888888874</v>
      </c>
      <c r="R8" s="12">
        <v>0.40833333333333316</v>
      </c>
      <c r="S8" s="12">
        <v>0.41527777777777758</v>
      </c>
      <c r="T8" s="12">
        <v>0.41874999999999979</v>
      </c>
      <c r="U8" s="12">
        <v>0.42708333333333315</v>
      </c>
      <c r="V8" s="12">
        <v>0.42916666666666647</v>
      </c>
      <c r="W8" s="12">
        <v>0.4312499999999998</v>
      </c>
      <c r="X8" s="12">
        <v>0.43611111111111089</v>
      </c>
      <c r="Y8" s="12">
        <v>0.44166666666666643</v>
      </c>
      <c r="Z8" s="12">
        <v>0.44652777777777752</v>
      </c>
    </row>
    <row r="9" spans="1:26" ht="24" customHeight="1" x14ac:dyDescent="0.2">
      <c r="A9" s="9"/>
      <c r="B9" s="10">
        <v>0.3840277777777778</v>
      </c>
      <c r="C9" s="10">
        <v>0.38819444444444445</v>
      </c>
      <c r="D9" s="10">
        <v>0.39444444444444443</v>
      </c>
      <c r="E9" s="10">
        <v>0.39930555555555552</v>
      </c>
      <c r="F9" s="10">
        <v>0.40138888888888885</v>
      </c>
      <c r="G9" s="10">
        <v>0.40416666666666662</v>
      </c>
      <c r="H9" s="10">
        <v>0.4104166666666666</v>
      </c>
      <c r="I9" s="10">
        <v>0.41458333333333325</v>
      </c>
      <c r="J9" s="10">
        <v>0.42430555555555549</v>
      </c>
      <c r="K9" s="10">
        <v>0.43263888888888885</v>
      </c>
      <c r="L9" s="10">
        <v>0.43472222222222218</v>
      </c>
      <c r="M9" s="10">
        <v>0.4368055555555555</v>
      </c>
      <c r="N9" s="11"/>
      <c r="O9" s="12">
        <v>0.4416666666666666</v>
      </c>
      <c r="P9" s="12">
        <v>0.44374999999999992</v>
      </c>
      <c r="Q9" s="12">
        <v>0.44652777777777769</v>
      </c>
      <c r="R9" s="12">
        <v>0.45347222222222211</v>
      </c>
      <c r="S9" s="12">
        <v>0.46041666666666653</v>
      </c>
      <c r="T9" s="12">
        <v>0.46388888888888874</v>
      </c>
      <c r="U9" s="12">
        <v>0.4722222222222221</v>
      </c>
      <c r="V9" s="12">
        <v>0.47430555555555542</v>
      </c>
      <c r="W9" s="12">
        <v>0.47638888888888875</v>
      </c>
      <c r="X9" s="12">
        <v>0.48124999999999984</v>
      </c>
      <c r="Y9" s="12">
        <v>0.48680555555555538</v>
      </c>
      <c r="Z9" s="12">
        <v>0.49166666666666647</v>
      </c>
    </row>
    <row r="10" spans="1:26" ht="24" customHeight="1" x14ac:dyDescent="0.2">
      <c r="A10" s="9"/>
      <c r="B10" s="10">
        <v>0.4291666666666667</v>
      </c>
      <c r="C10" s="10">
        <v>0.43333333333333335</v>
      </c>
      <c r="D10" s="10">
        <v>0.43958333333333333</v>
      </c>
      <c r="E10" s="10">
        <v>0.44444444444444442</v>
      </c>
      <c r="F10" s="10">
        <v>0.44652777777777775</v>
      </c>
      <c r="G10" s="10">
        <v>0.44930555555555551</v>
      </c>
      <c r="H10" s="10">
        <v>0.45555555555555549</v>
      </c>
      <c r="I10" s="10">
        <v>0.45972222222222214</v>
      </c>
      <c r="J10" s="10">
        <v>0.46944444444444439</v>
      </c>
      <c r="K10" s="10">
        <v>0.47777777777777775</v>
      </c>
      <c r="L10" s="10">
        <v>0.47986111111111107</v>
      </c>
      <c r="M10" s="10">
        <v>0.4819444444444444</v>
      </c>
      <c r="N10" s="11"/>
      <c r="O10" s="12">
        <v>0.48680555555555549</v>
      </c>
      <c r="P10" s="12">
        <v>0.48888888888888882</v>
      </c>
      <c r="Q10" s="12">
        <v>0.49166666666666659</v>
      </c>
      <c r="R10" s="12">
        <v>0.49861111111111101</v>
      </c>
      <c r="S10" s="12">
        <v>0.50555555555555542</v>
      </c>
      <c r="T10" s="12">
        <v>0.50902777777777763</v>
      </c>
      <c r="U10" s="12">
        <v>0.51736111111111094</v>
      </c>
      <c r="V10" s="12">
        <v>0.51944444444444426</v>
      </c>
      <c r="W10" s="12">
        <v>0.52152777777777759</v>
      </c>
      <c r="X10" s="12">
        <v>0.52638888888888868</v>
      </c>
      <c r="Y10" s="12">
        <v>0.53194444444444422</v>
      </c>
      <c r="Z10" s="12">
        <v>0.53680555555555531</v>
      </c>
    </row>
    <row r="11" spans="1:26" ht="24" customHeight="1" x14ac:dyDescent="0.2">
      <c r="A11" s="9"/>
      <c r="B11" s="10">
        <v>0.47430555555555554</v>
      </c>
      <c r="C11" s="10">
        <v>0.47847222222222219</v>
      </c>
      <c r="D11" s="10">
        <v>0.48472222222222217</v>
      </c>
      <c r="E11" s="10">
        <v>0.48958333333333326</v>
      </c>
      <c r="F11" s="10">
        <v>0.49166666666666659</v>
      </c>
      <c r="G11" s="10">
        <v>0.49444444444444435</v>
      </c>
      <c r="H11" s="10">
        <v>0.50069444444444433</v>
      </c>
      <c r="I11" s="10">
        <v>0.50486111111111098</v>
      </c>
      <c r="J11" s="10">
        <v>0.51458333333333317</v>
      </c>
      <c r="K11" s="10">
        <v>0.52291666666666647</v>
      </c>
      <c r="L11" s="10">
        <v>0.5249999999999998</v>
      </c>
      <c r="M11" s="10">
        <v>0.52708333333333313</v>
      </c>
      <c r="N11" s="11"/>
      <c r="O11" s="12">
        <v>0.53194444444444422</v>
      </c>
      <c r="P11" s="12">
        <v>0.53402777777777755</v>
      </c>
      <c r="Q11" s="12">
        <v>0.53680555555555531</v>
      </c>
      <c r="R11" s="12">
        <v>0.54374999999999973</v>
      </c>
      <c r="S11" s="12">
        <v>0.55069444444444415</v>
      </c>
      <c r="T11" s="12">
        <v>0.55416666666666636</v>
      </c>
      <c r="U11" s="12">
        <v>0.56249999999999967</v>
      </c>
      <c r="V11" s="12">
        <v>0.56458333333333299</v>
      </c>
      <c r="W11" s="12">
        <v>0.56666666666666632</v>
      </c>
      <c r="X11" s="12">
        <v>0.57152777777777741</v>
      </c>
      <c r="Y11" s="12">
        <v>0.57708333333333295</v>
      </c>
      <c r="Z11" s="12">
        <v>0.58194444444444404</v>
      </c>
    </row>
    <row r="12" spans="1:26" ht="24" customHeight="1" x14ac:dyDescent="0.2">
      <c r="A12" s="9"/>
      <c r="B12" s="10">
        <v>0.52083333333333337</v>
      </c>
      <c r="C12" s="10">
        <v>0.52500000000000002</v>
      </c>
      <c r="D12" s="10">
        <v>0.53125</v>
      </c>
      <c r="E12" s="10">
        <v>0.53611111111111109</v>
      </c>
      <c r="F12" s="10">
        <v>0.53819444444444442</v>
      </c>
      <c r="G12" s="10">
        <v>0.54097222222222219</v>
      </c>
      <c r="H12" s="10">
        <v>0.54722222222222217</v>
      </c>
      <c r="I12" s="10">
        <v>0.55138888888888882</v>
      </c>
      <c r="J12" s="10">
        <v>0.56111111111111101</v>
      </c>
      <c r="K12" s="10">
        <v>0.56944444444444431</v>
      </c>
      <c r="L12" s="10">
        <v>0.57152777777777763</v>
      </c>
      <c r="M12" s="10">
        <v>0.57361111111111096</v>
      </c>
      <c r="N12" s="11"/>
      <c r="O12" s="12">
        <v>0.57847222222222205</v>
      </c>
      <c r="P12" s="12">
        <v>0.58055555555555538</v>
      </c>
      <c r="Q12" s="12">
        <v>0.58333333333333315</v>
      </c>
      <c r="R12" s="12">
        <v>0.59027777777777757</v>
      </c>
      <c r="S12" s="12">
        <v>0.59722222222222199</v>
      </c>
      <c r="T12" s="12">
        <v>0.6006944444444442</v>
      </c>
      <c r="U12" s="12">
        <v>0.6090277777777775</v>
      </c>
      <c r="V12" s="12">
        <v>0.61111111111111083</v>
      </c>
      <c r="W12" s="12">
        <v>0.61319444444444415</v>
      </c>
      <c r="X12" s="12">
        <v>0.61805555555555525</v>
      </c>
      <c r="Y12" s="12">
        <v>0.62361111111111078</v>
      </c>
      <c r="Z12" s="12">
        <v>0.62847222222222188</v>
      </c>
    </row>
    <row r="13" spans="1:26" ht="24" customHeight="1" x14ac:dyDescent="0.2">
      <c r="A13" s="9"/>
      <c r="B13" s="10">
        <v>0.56458333333333333</v>
      </c>
      <c r="C13" s="10">
        <v>0.56874999999999998</v>
      </c>
      <c r="D13" s="10">
        <v>0.57499999999999996</v>
      </c>
      <c r="E13" s="10">
        <v>0.57986111111111105</v>
      </c>
      <c r="F13" s="10">
        <v>0.58194444444444438</v>
      </c>
      <c r="G13" s="10">
        <v>0.58472222222222214</v>
      </c>
      <c r="H13" s="10">
        <v>0.59097222222222212</v>
      </c>
      <c r="I13" s="10">
        <v>0.59513888888888877</v>
      </c>
      <c r="J13" s="10">
        <v>0.60486111111111096</v>
      </c>
      <c r="K13" s="10">
        <v>0.61319444444444426</v>
      </c>
      <c r="L13" s="10">
        <v>0.61527777777777759</v>
      </c>
      <c r="M13" s="10">
        <v>0.61736111111111092</v>
      </c>
      <c r="N13" s="11"/>
      <c r="O13" s="12">
        <v>0.62222222222222201</v>
      </c>
      <c r="P13" s="12">
        <v>0.62430555555555534</v>
      </c>
      <c r="Q13" s="12">
        <v>0.6270833333333331</v>
      </c>
      <c r="R13" s="12">
        <v>0.63402777777777752</v>
      </c>
      <c r="S13" s="12">
        <v>0.64097222222222194</v>
      </c>
      <c r="T13" s="12">
        <v>0.64444444444444415</v>
      </c>
      <c r="U13" s="12">
        <v>0.65277777777777746</v>
      </c>
      <c r="V13" s="12">
        <v>0.65486111111111078</v>
      </c>
      <c r="W13" s="12">
        <v>0.65694444444444411</v>
      </c>
      <c r="X13" s="12">
        <v>0.6618055555555552</v>
      </c>
      <c r="Y13" s="12">
        <v>0.66736111111111074</v>
      </c>
      <c r="Z13" s="12">
        <v>0.67222222222222183</v>
      </c>
    </row>
    <row r="14" spans="1:26" ht="24" customHeight="1" x14ac:dyDescent="0.2">
      <c r="A14" s="9"/>
      <c r="B14" s="10">
        <v>0.60972222222222217</v>
      </c>
      <c r="C14" s="10">
        <v>0.61388888888888882</v>
      </c>
      <c r="D14" s="10">
        <v>0.6201388888888888</v>
      </c>
      <c r="E14" s="10">
        <v>0.62499999999999989</v>
      </c>
      <c r="F14" s="10">
        <v>0.62708333333333321</v>
      </c>
      <c r="G14" s="10">
        <v>0.62986111111111098</v>
      </c>
      <c r="H14" s="10">
        <v>0.63611111111111096</v>
      </c>
      <c r="I14" s="10">
        <v>0.64027777777777761</v>
      </c>
      <c r="J14" s="10">
        <v>0.6499999999999998</v>
      </c>
      <c r="K14" s="10">
        <v>0.6583333333333331</v>
      </c>
      <c r="L14" s="10">
        <v>0.66041666666666643</v>
      </c>
      <c r="M14" s="10">
        <v>0.66249999999999976</v>
      </c>
      <c r="N14" s="11"/>
      <c r="O14" s="12">
        <v>0.66736111111111085</v>
      </c>
      <c r="P14" s="12">
        <v>0.66944444444444418</v>
      </c>
      <c r="Q14" s="12">
        <v>0.67222222222222194</v>
      </c>
      <c r="R14" s="12">
        <v>0.67916666666666636</v>
      </c>
      <c r="S14" s="12">
        <v>0.68611111111111078</v>
      </c>
      <c r="T14" s="12">
        <v>0.68958333333333299</v>
      </c>
      <c r="U14" s="12">
        <v>0.6979166666666663</v>
      </c>
      <c r="V14" s="12">
        <v>0.69999999999999962</v>
      </c>
      <c r="W14" s="12">
        <v>0.70208333333333295</v>
      </c>
      <c r="X14" s="12">
        <v>0.70694444444444404</v>
      </c>
      <c r="Y14" s="12">
        <v>0.71249999999999958</v>
      </c>
      <c r="Z14" s="12">
        <v>0.71736111111111067</v>
      </c>
    </row>
    <row r="15" spans="1:26" ht="24" customHeight="1" x14ac:dyDescent="0.2">
      <c r="A15" s="9"/>
      <c r="B15" s="10">
        <v>0.65486111111111112</v>
      </c>
      <c r="C15" s="10">
        <v>0.65902777777777777</v>
      </c>
      <c r="D15" s="10">
        <v>0.66527777777777775</v>
      </c>
      <c r="E15" s="10">
        <v>0.67013888888888884</v>
      </c>
      <c r="F15" s="10">
        <v>0.67222222222222217</v>
      </c>
      <c r="G15" s="10">
        <v>0.67499999999999993</v>
      </c>
      <c r="H15" s="10">
        <v>0.68124999999999991</v>
      </c>
      <c r="I15" s="10">
        <v>0.68541666666666656</v>
      </c>
      <c r="J15" s="10">
        <v>0.69513888888888875</v>
      </c>
      <c r="K15" s="10">
        <v>0.70347222222222205</v>
      </c>
      <c r="L15" s="10">
        <v>0.70555555555555538</v>
      </c>
      <c r="M15" s="10">
        <v>0.70763888888888871</v>
      </c>
      <c r="N15" s="11"/>
      <c r="O15" s="12">
        <v>0.7124999999999998</v>
      </c>
      <c r="P15" s="12">
        <v>0.71458333333333313</v>
      </c>
      <c r="Q15" s="12">
        <v>0.71736111111111089</v>
      </c>
      <c r="R15" s="12">
        <v>0.72430555555555531</v>
      </c>
      <c r="S15" s="12">
        <v>0.73124999999999973</v>
      </c>
      <c r="T15" s="12">
        <v>0.73472222222222194</v>
      </c>
      <c r="U15" s="12">
        <v>0.74305555555555525</v>
      </c>
      <c r="V15" s="12">
        <v>0.74513888888888857</v>
      </c>
      <c r="W15" s="12">
        <v>0.7472222222222219</v>
      </c>
      <c r="X15" s="12">
        <v>0.75208333333333299</v>
      </c>
      <c r="Y15" s="12">
        <v>0.75763888888888853</v>
      </c>
      <c r="Z15" s="12">
        <v>0.76249999999999962</v>
      </c>
    </row>
    <row r="16" spans="1:26" ht="24" customHeight="1" x14ac:dyDescent="0.2">
      <c r="A16" s="9"/>
      <c r="B16" s="10">
        <v>0.70000000000000007</v>
      </c>
      <c r="C16" s="10">
        <v>0.70416666666666672</v>
      </c>
      <c r="D16" s="10">
        <v>0.7104166666666667</v>
      </c>
      <c r="E16" s="10">
        <v>0.71527777777777779</v>
      </c>
      <c r="F16" s="10">
        <v>0.71736111111111112</v>
      </c>
      <c r="G16" s="10">
        <v>0.72013888888888888</v>
      </c>
      <c r="H16" s="10">
        <v>0.72638888888888886</v>
      </c>
      <c r="I16" s="10">
        <v>0.73055555555555551</v>
      </c>
      <c r="J16" s="10">
        <v>0.7402777777777777</v>
      </c>
      <c r="K16" s="10">
        <v>0.74861111111111101</v>
      </c>
      <c r="L16" s="10">
        <v>0.75069444444444433</v>
      </c>
      <c r="M16" s="10">
        <v>0.75277777777777766</v>
      </c>
      <c r="N16" s="11"/>
      <c r="O16" s="12">
        <v>0.75763888888888875</v>
      </c>
      <c r="P16" s="12">
        <v>0.75972222222222208</v>
      </c>
      <c r="Q16" s="12">
        <v>0.76249999999999984</v>
      </c>
      <c r="R16" s="12">
        <v>0.76944444444444426</v>
      </c>
      <c r="S16" s="12">
        <v>0.77638888888888868</v>
      </c>
      <c r="T16" s="12">
        <v>0.77986111111111089</v>
      </c>
      <c r="U16" s="12">
        <v>0.7881944444444442</v>
      </c>
      <c r="V16" s="12">
        <v>0.79027777777777752</v>
      </c>
      <c r="W16" s="12">
        <v>0.79236111111111085</v>
      </c>
      <c r="X16" s="12">
        <v>0.79722222222222194</v>
      </c>
      <c r="Y16" s="12">
        <v>0.80277777777777748</v>
      </c>
      <c r="Z16" s="12">
        <v>0.80763888888888857</v>
      </c>
    </row>
    <row r="17" spans="1:26" ht="24" customHeight="1" x14ac:dyDescent="0.2">
      <c r="A17" s="9"/>
      <c r="B17" s="10">
        <v>0.74513888888888891</v>
      </c>
      <c r="C17" s="10">
        <v>0.74930555555555556</v>
      </c>
      <c r="D17" s="10">
        <v>0.75555555555555554</v>
      </c>
      <c r="E17" s="10">
        <v>0.76041666666666663</v>
      </c>
      <c r="F17" s="10">
        <v>0.76249999999999996</v>
      </c>
      <c r="G17" s="10">
        <v>0.76527777777777772</v>
      </c>
      <c r="H17" s="10">
        <v>0.7715277777777777</v>
      </c>
      <c r="I17" s="10">
        <v>0.77569444444444435</v>
      </c>
      <c r="J17" s="10">
        <v>0.78541666666666654</v>
      </c>
      <c r="K17" s="10">
        <v>0.79374999999999984</v>
      </c>
      <c r="L17" s="10">
        <v>0.79583333333333317</v>
      </c>
      <c r="M17" s="10">
        <v>0.7979166666666665</v>
      </c>
      <c r="N17" s="11"/>
      <c r="O17" s="12">
        <v>0.80277777777777759</v>
      </c>
      <c r="P17" s="12">
        <v>0.80486111111111092</v>
      </c>
      <c r="Q17" s="12">
        <v>0.80763888888888868</v>
      </c>
      <c r="R17" s="12">
        <v>0.8145833333333331</v>
      </c>
      <c r="S17" s="12">
        <v>0.82152777777777752</v>
      </c>
      <c r="T17" s="12">
        <v>0.82499999999999973</v>
      </c>
      <c r="U17" s="12">
        <v>0.83333333333333304</v>
      </c>
      <c r="V17" s="12">
        <v>0.83541666666666636</v>
      </c>
      <c r="W17" s="12">
        <v>0.83749999999999969</v>
      </c>
      <c r="X17" s="12">
        <v>0.84236111111111078</v>
      </c>
      <c r="Y17" s="12">
        <v>0.84791666666666632</v>
      </c>
      <c r="Z17" s="12">
        <v>0.85277777777777741</v>
      </c>
    </row>
    <row r="18" spans="1:26" ht="24" customHeight="1" x14ac:dyDescent="0.2">
      <c r="A18" s="9"/>
      <c r="B18" s="10">
        <v>0.79027777777777763</v>
      </c>
      <c r="C18" s="10">
        <v>0.79444444444444429</v>
      </c>
      <c r="D18" s="10">
        <v>0.80069444444444426</v>
      </c>
      <c r="E18" s="10">
        <v>0.80555555555555536</v>
      </c>
      <c r="F18" s="10">
        <v>0.80763888888888868</v>
      </c>
      <c r="G18" s="10">
        <v>0.81041666666666645</v>
      </c>
      <c r="H18" s="10">
        <v>0.81666666666666643</v>
      </c>
      <c r="I18" s="10">
        <v>0.82083333333333308</v>
      </c>
      <c r="J18" s="10">
        <v>0.83055555555555527</v>
      </c>
      <c r="K18" s="10">
        <v>0.83888888888888857</v>
      </c>
      <c r="L18" s="10">
        <v>0.8409722222222219</v>
      </c>
      <c r="M18" s="10">
        <v>0.84305555555555522</v>
      </c>
      <c r="N18" s="11"/>
      <c r="O18" s="12">
        <v>0.84791666666666632</v>
      </c>
      <c r="P18" s="12">
        <v>0.84999999999999964</v>
      </c>
      <c r="Q18" s="12">
        <v>0.85277777777777741</v>
      </c>
      <c r="R18" s="12">
        <v>0.85972222222222183</v>
      </c>
      <c r="S18" s="12">
        <v>0.86666666666666625</v>
      </c>
      <c r="T18" s="12">
        <v>0.87013888888888846</v>
      </c>
      <c r="U18" s="12">
        <v>0.87847222222222177</v>
      </c>
      <c r="V18" s="12">
        <v>0.88055555555555509</v>
      </c>
      <c r="W18" s="12">
        <v>0.88263888888888842</v>
      </c>
      <c r="X18" s="12">
        <v>0.88749999999999951</v>
      </c>
      <c r="Y18" s="12">
        <v>0.89305555555555505</v>
      </c>
      <c r="Z18" s="12">
        <v>0.89791666666666614</v>
      </c>
    </row>
    <row r="19" spans="1:26" ht="24" customHeight="1" x14ac:dyDescent="0.2">
      <c r="A19" s="9"/>
      <c r="B19" s="10">
        <v>0.83333333333333337</v>
      </c>
      <c r="C19" s="10">
        <v>0.83750000000000002</v>
      </c>
      <c r="D19" s="10">
        <v>0.84375</v>
      </c>
      <c r="E19" s="10">
        <v>0.84861111111111109</v>
      </c>
      <c r="F19" s="10">
        <v>0.85069444444444442</v>
      </c>
      <c r="G19" s="10">
        <v>0.85347222222222219</v>
      </c>
      <c r="H19" s="10">
        <v>0.85972222222222217</v>
      </c>
      <c r="I19" s="10">
        <v>0.86388888888888882</v>
      </c>
      <c r="J19" s="10">
        <v>0.87361111111111101</v>
      </c>
      <c r="K19" s="10">
        <v>0.88194444444444431</v>
      </c>
      <c r="L19" s="10">
        <v>0.88402777777777763</v>
      </c>
      <c r="M19" s="10">
        <v>0.88611111111111096</v>
      </c>
      <c r="N19" s="11"/>
      <c r="O19" s="12">
        <v>0.89097222222222205</v>
      </c>
      <c r="P19" s="12">
        <v>0.89305555555555538</v>
      </c>
      <c r="Q19" s="12">
        <v>0.89583333333333315</v>
      </c>
      <c r="R19" s="12">
        <v>0.90277777777777757</v>
      </c>
      <c r="S19" s="12">
        <v>0.90972222222222199</v>
      </c>
      <c r="T19" s="12">
        <v>0.9131944444444442</v>
      </c>
      <c r="U19" s="12">
        <v>0.9215277777777775</v>
      </c>
      <c r="V19" s="12">
        <v>0.92361111111111083</v>
      </c>
      <c r="W19" s="12">
        <v>0.92569444444444415</v>
      </c>
      <c r="X19" s="12">
        <v>0.93055555555555525</v>
      </c>
      <c r="Y19" s="12">
        <v>0.93611111111111078</v>
      </c>
      <c r="Z19" s="12">
        <v>0.94097222222222188</v>
      </c>
    </row>
    <row r="20" spans="1:26" ht="24" customHeight="1" x14ac:dyDescent="0.2">
      <c r="A20" s="9"/>
      <c r="B20" s="10">
        <v>0.87361111111111089</v>
      </c>
      <c r="C20" s="10">
        <v>0.87777777777777755</v>
      </c>
      <c r="D20" s="10">
        <v>0.88402777777777752</v>
      </c>
      <c r="E20" s="10">
        <v>0.88888888888888862</v>
      </c>
      <c r="F20" s="10">
        <v>0.89097222222222194</v>
      </c>
      <c r="G20" s="10">
        <v>0.89374999999999971</v>
      </c>
      <c r="H20" s="10">
        <v>0.89999999999999969</v>
      </c>
      <c r="I20" s="10">
        <v>0.90416666666666634</v>
      </c>
      <c r="J20" s="10">
        <v>0.91388888888888853</v>
      </c>
      <c r="K20" s="10">
        <v>0.92222222222222183</v>
      </c>
      <c r="L20" s="10">
        <v>0.92430555555555516</v>
      </c>
      <c r="M20" s="10">
        <v>0.92638888888888848</v>
      </c>
      <c r="N20" s="11"/>
      <c r="O20" s="12">
        <v>0.93124999999999958</v>
      </c>
      <c r="P20" s="12">
        <v>0.9333333333333329</v>
      </c>
      <c r="Q20" s="12">
        <v>0.93611111111111067</v>
      </c>
      <c r="R20" s="12">
        <v>0.94305555555555509</v>
      </c>
      <c r="S20" s="12">
        <v>0.94999999999999951</v>
      </c>
      <c r="T20" s="12">
        <v>0.95347222222222172</v>
      </c>
      <c r="U20" s="12">
        <v>0.96180555555555503</v>
      </c>
      <c r="V20" s="12">
        <v>0.96388888888888835</v>
      </c>
      <c r="W20" s="12">
        <v>0.96597222222222168</v>
      </c>
      <c r="X20" s="12">
        <v>0.97083333333333277</v>
      </c>
      <c r="Y20" s="12">
        <v>0.97638888888888831</v>
      </c>
      <c r="Z20" s="12">
        <v>0.9812499999999994</v>
      </c>
    </row>
    <row r="21" spans="1:26" ht="24" customHeight="1" x14ac:dyDescent="0.2">
      <c r="A21" s="9"/>
      <c r="B21" s="10">
        <v>0.91527777777777752</v>
      </c>
      <c r="C21" s="10">
        <v>0.91874999999999973</v>
      </c>
      <c r="D21" s="10">
        <v>0.92499999999999971</v>
      </c>
      <c r="E21" s="10">
        <v>0.92986111111111081</v>
      </c>
      <c r="F21" s="10">
        <v>0.93194444444444413</v>
      </c>
      <c r="G21" s="10">
        <v>0.93402777777777746</v>
      </c>
      <c r="H21" s="10">
        <v>0.94027777777777743</v>
      </c>
      <c r="I21" s="10">
        <v>0.94444444444444409</v>
      </c>
      <c r="J21" s="10">
        <v>0.95416666666666627</v>
      </c>
      <c r="K21" s="10">
        <v>0.96180555555555514</v>
      </c>
      <c r="L21" s="10">
        <v>0.96388888888888846</v>
      </c>
      <c r="M21" s="10">
        <v>0.96597222222222179</v>
      </c>
      <c r="N21" s="11"/>
      <c r="O21" s="12">
        <v>0.96597222222222179</v>
      </c>
      <c r="P21" s="12">
        <v>0.96736111111111067</v>
      </c>
      <c r="Q21" s="12">
        <v>0.97013888888888844</v>
      </c>
      <c r="R21" s="12">
        <v>0.97708333333333286</v>
      </c>
      <c r="S21" s="12">
        <v>0.98333333333333284</v>
      </c>
      <c r="T21" s="12">
        <v>0.98611111111111061</v>
      </c>
      <c r="U21" s="12">
        <v>0.99236111111111058</v>
      </c>
      <c r="V21" s="12">
        <v>0.99444444444444391</v>
      </c>
      <c r="W21" s="12">
        <v>0.99652777777777724</v>
      </c>
      <c r="X21" s="12">
        <v>0.99999999999999944</v>
      </c>
      <c r="Y21" s="12">
        <v>1.0055555555555551</v>
      </c>
      <c r="Z21" s="12">
        <v>1.0097222222222217</v>
      </c>
    </row>
    <row r="22" spans="1:26" ht="24" customHeight="1" x14ac:dyDescent="0.2">
      <c r="A22" s="9"/>
      <c r="B22" s="10">
        <v>0.95694444444444415</v>
      </c>
      <c r="C22" s="10">
        <v>0.96041666666666636</v>
      </c>
      <c r="D22" s="10">
        <v>0.96666666666666634</v>
      </c>
      <c r="E22" s="10">
        <v>0.97152777777777743</v>
      </c>
      <c r="F22" s="10">
        <v>0.97361111111111076</v>
      </c>
      <c r="G22" s="10">
        <v>0.97569444444444409</v>
      </c>
      <c r="H22" s="10">
        <v>0.98194444444444406</v>
      </c>
      <c r="I22" s="10">
        <v>0.98611111111111072</v>
      </c>
      <c r="J22" s="10">
        <v>0.9958333333333329</v>
      </c>
      <c r="K22" s="10">
        <v>1.0034722222222219</v>
      </c>
      <c r="L22" s="10">
        <v>1.0055555555555553</v>
      </c>
      <c r="M22" s="10">
        <v>1.0076388888888888</v>
      </c>
      <c r="N22" s="11"/>
      <c r="O22" s="12">
        <v>1.0076388888888888</v>
      </c>
      <c r="P22" s="12">
        <v>1.0090277777777776</v>
      </c>
      <c r="Q22" s="12">
        <v>1.0118055555555554</v>
      </c>
      <c r="R22" s="12">
        <v>1.0187499999999998</v>
      </c>
      <c r="S22" s="12">
        <v>1.0249999999999999</v>
      </c>
      <c r="T22" s="12">
        <v>1.0277777777777777</v>
      </c>
      <c r="U22" s="12">
        <v>1.0340277777777778</v>
      </c>
      <c r="V22" s="12">
        <v>1.0361111111111112</v>
      </c>
      <c r="W22" s="12">
        <v>1.0381944444444446</v>
      </c>
      <c r="X22" s="12">
        <v>1.041666666666667</v>
      </c>
      <c r="Y22" s="12">
        <v>1.0472222222222225</v>
      </c>
      <c r="Z22" s="12">
        <v>1.0513888888888892</v>
      </c>
    </row>
    <row r="23" spans="1:26" x14ac:dyDescent="0.2">
      <c r="N23" s="3"/>
    </row>
    <row r="24" spans="1:26" x14ac:dyDescent="0.2">
      <c r="N24" s="3"/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2025-12-10T12:57:21Z</dcterms:modified>
</cp:coreProperties>
</file>