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E7AF5FF8-B66A-4315-8D97-EC7B2DC10EE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5 H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<sst xmlns="http://schemas.openxmlformats.org/spreadsheetml/2006/main" count="56" uniqueCount="26">
  <si>
    <t>Denominación</t>
  </si>
  <si>
    <t>Sentido</t>
  </si>
  <si>
    <t>Departamento</t>
  </si>
  <si>
    <t>MENDOZA</t>
  </si>
  <si>
    <t>GUAYMALLEN</t>
  </si>
  <si>
    <t>Línea</t>
  </si>
  <si>
    <t>Lugar de Referencia</t>
  </si>
  <si>
    <t>B° SANTA ANA  - C. GOBIERNO - B° SOL Y SIERRA-  Ap. B° Sol y Esperanza</t>
  </si>
  <si>
    <t>CONTROL CALLE CASTRO</t>
  </si>
  <si>
    <t>HOSPITAL NOTTI</t>
  </si>
  <si>
    <t>ETOM</t>
  </si>
  <si>
    <t>P. MOLINA Y 9 DE JULIO</t>
  </si>
  <si>
    <t>FRANCIA Y BELTRAN</t>
  </si>
  <si>
    <t>JURAMENTO Y PIROVANO</t>
  </si>
  <si>
    <t>J.D. PERON Y S. SOMBRA</t>
  </si>
  <si>
    <t xml:space="preserve"> ALBARRACIN Y BELTRAN.</t>
  </si>
  <si>
    <t>GODOY CRUZ</t>
  </si>
  <si>
    <t>GUAYMALLEN - GODOY CRUZ</t>
  </si>
  <si>
    <t>SILVANO RODRIGUEZ Y HUENTATA.</t>
  </si>
  <si>
    <t>Bº DE LOS ANDES Y MURIALDO</t>
  </si>
  <si>
    <t>Bº DE LOS ANDES Y AVELLANEDA</t>
  </si>
  <si>
    <t>HUENTATA.Y SILVANO RODRIGUEZ.</t>
  </si>
  <si>
    <t>CABILDO Y BENAVENTE</t>
  </si>
  <si>
    <t>B° SOL Y SIERRA</t>
  </si>
  <si>
    <t>BENAVENTE Y CABILDO</t>
  </si>
  <si>
    <t>GODOY CRUZ - 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</si>
</sst>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showGridLines="0" tabSelected="1" zoomScale="70" zoomScaleNormal="70" workbookViewId="0">
      <selection activeCell="Z4" sqref="Z4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16" customWidth="1"/>
    <col min="15" max="15" width="15.85546875" style="3" customWidth="1"/>
    <col min="16" max="26" width="14.42578125" style="3" customWidth="1"/>
    <col min="27" max="16384" width="11.42578125" style="3"/>
  </cols>
  <sheetData>
    <row r="1" spans="1:26" ht="18.75" customHeight="1" x14ac:dyDescent="0.2">
      <c r="A1" s="1" t="s">
        <v>5</v>
      </c>
      <c r="B1" s="1"/>
      <c r="C1" s="1">
        <v>915</v>
      </c>
      <c r="D1" s="2"/>
      <c r="E1" s="2"/>
      <c r="F1" s="2"/>
      <c r="G1" s="2"/>
      <c r="H1" s="2"/>
      <c r="I1" s="2"/>
      <c r="J1" s="2"/>
      <c r="K1" s="2"/>
      <c r="L1" s="2"/>
      <c r="M1" s="2"/>
      <c r="N1" s="1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1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">
      <c r="A3" s="4" t="s">
        <v>1</v>
      </c>
      <c r="B3" s="5" t="s">
        <v>17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 t="s">
        <v>25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customHeight="1" x14ac:dyDescent="0.2">
      <c r="A4" s="7" t="s">
        <v>2</v>
      </c>
      <c r="B4" s="7" t="s">
        <v>4</v>
      </c>
      <c r="C4" s="7" t="s">
        <v>4</v>
      </c>
      <c r="D4" s="7" t="s">
        <v>4</v>
      </c>
      <c r="E4" s="7" t="s">
        <v>4</v>
      </c>
      <c r="F4" s="7" t="s">
        <v>4</v>
      </c>
      <c r="G4" s="7" t="s">
        <v>4</v>
      </c>
      <c r="H4" s="7" t="s">
        <v>3</v>
      </c>
      <c r="I4" s="7" t="s">
        <v>3</v>
      </c>
      <c r="J4" s="7" t="s">
        <v>16</v>
      </c>
      <c r="K4" s="7" t="s">
        <v>16</v>
      </c>
      <c r="L4" s="7" t="s">
        <v>16</v>
      </c>
      <c r="M4" s="7" t="s">
        <v>16</v>
      </c>
      <c r="N4" s="6"/>
      <c r="O4" s="7" t="s">
        <v>16</v>
      </c>
      <c r="P4" s="7" t="s">
        <v>16</v>
      </c>
      <c r="Q4" s="7" t="s">
        <v>16</v>
      </c>
      <c r="R4" s="7" t="s">
        <v>3</v>
      </c>
      <c r="S4" s="7" t="s">
        <v>3</v>
      </c>
      <c r="T4" s="7" t="s">
        <v>4</v>
      </c>
      <c r="U4" s="7" t="s">
        <v>4</v>
      </c>
      <c r="V4" s="7" t="s">
        <v>4</v>
      </c>
      <c r="W4" s="7" t="s">
        <v>4</v>
      </c>
      <c r="X4" s="7" t="s">
        <v>4</v>
      </c>
      <c r="Y4" s="7" t="s">
        <v>4</v>
      </c>
      <c r="Z4" s="7" t="s">
        <v>4</v>
      </c>
    </row>
    <row r="5" spans="1:26" ht="50.25" customHeight="1" x14ac:dyDescent="0.2">
      <c r="A5" s="8" t="s">
        <v>6</v>
      </c>
      <c r="B5" s="8" t="s">
        <v>8</v>
      </c>
      <c r="C5" s="8" t="s">
        <v>18</v>
      </c>
      <c r="D5" s="8" t="s">
        <v>22</v>
      </c>
      <c r="E5" s="8" t="s">
        <v>19</v>
      </c>
      <c r="F5" s="8" t="s">
        <v>20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15" t="s">
        <v>23</v>
      </c>
      <c r="N5" s="9"/>
      <c r="O5" s="8" t="s">
        <v>23</v>
      </c>
      <c r="P5" s="8" t="s">
        <v>14</v>
      </c>
      <c r="Q5" s="8" t="s">
        <v>13</v>
      </c>
      <c r="R5" s="8" t="s">
        <v>15</v>
      </c>
      <c r="S5" s="8" t="s">
        <v>11</v>
      </c>
      <c r="T5" s="8" t="s">
        <v>10</v>
      </c>
      <c r="U5" s="8" t="s">
        <v>9</v>
      </c>
      <c r="V5" s="8" t="s">
        <v>20</v>
      </c>
      <c r="W5" s="8" t="s">
        <v>19</v>
      </c>
      <c r="X5" s="8" t="s">
        <v>24</v>
      </c>
      <c r="Y5" s="8" t="s">
        <v>21</v>
      </c>
      <c r="Z5" s="8" t="s">
        <v>8</v>
      </c>
    </row>
    <row r="6" spans="1:26" ht="24" customHeight="1" x14ac:dyDescent="0.2">
      <c r="A6" s="10"/>
      <c r="B6" s="11">
        <v>0.1673611111111111</v>
      </c>
      <c r="C6" s="11">
        <v>0.17083333333333331</v>
      </c>
      <c r="D6" s="11">
        <v>0.17638888888888887</v>
      </c>
      <c r="E6" s="11">
        <v>0.18124999999999999</v>
      </c>
      <c r="F6" s="11">
        <v>0.18333333333333332</v>
      </c>
      <c r="G6" s="11">
        <v>0.18541666666666665</v>
      </c>
      <c r="H6" s="11">
        <v>0.19027777777777777</v>
      </c>
      <c r="I6" s="11">
        <v>0.19513888888888889</v>
      </c>
      <c r="J6" s="11">
        <v>0.20347222222222222</v>
      </c>
      <c r="K6" s="11">
        <v>0.21111111111111111</v>
      </c>
      <c r="L6" s="11">
        <v>0.21319444444444444</v>
      </c>
      <c r="M6" s="11">
        <v>0.2159722222222222</v>
      </c>
      <c r="N6" s="12"/>
      <c r="O6" s="13">
        <v>0.2159722222222222</v>
      </c>
      <c r="P6" s="13">
        <v>0.21736111111111109</v>
      </c>
      <c r="Q6" s="13">
        <v>0.22013888888888886</v>
      </c>
      <c r="R6" s="13">
        <v>0.22638888888888886</v>
      </c>
      <c r="S6" s="13">
        <v>0.23333333333333331</v>
      </c>
      <c r="T6" s="13">
        <v>0.23611111111111108</v>
      </c>
      <c r="U6" s="13">
        <v>0.24166666666666664</v>
      </c>
      <c r="V6" s="13">
        <v>0.24374999999999997</v>
      </c>
      <c r="W6" s="13">
        <v>0.24583333333333329</v>
      </c>
      <c r="X6" s="13">
        <v>0.2493055555555555</v>
      </c>
      <c r="Y6" s="13">
        <v>0.25486111111111104</v>
      </c>
      <c r="Z6" s="13">
        <v>0.25902777777777769</v>
      </c>
    </row>
    <row r="7" spans="1:26" ht="24" customHeight="1" x14ac:dyDescent="0.2">
      <c r="A7" s="10"/>
      <c r="B7" s="11">
        <v>0.22569444444444445</v>
      </c>
      <c r="C7" s="11">
        <v>0.22916666666666666</v>
      </c>
      <c r="D7" s="11">
        <v>0.23541666666666666</v>
      </c>
      <c r="E7" s="11">
        <v>0.24027777777777778</v>
      </c>
      <c r="F7" s="11">
        <v>0.24236111111111111</v>
      </c>
      <c r="G7" s="11">
        <v>0.24444444444444444</v>
      </c>
      <c r="H7" s="11">
        <v>0.25</v>
      </c>
      <c r="I7" s="11">
        <v>0.25486111111111109</v>
      </c>
      <c r="J7" s="11">
        <v>0.2638888888888889</v>
      </c>
      <c r="K7" s="11">
        <v>0.27152777777777776</v>
      </c>
      <c r="L7" s="11">
        <v>0.27361111111111108</v>
      </c>
      <c r="M7" s="11">
        <v>0.27638888888888885</v>
      </c>
      <c r="N7" s="12"/>
      <c r="O7" s="13">
        <v>0.27638888888888885</v>
      </c>
      <c r="P7" s="13">
        <v>0.27777777777777773</v>
      </c>
      <c r="Q7" s="13">
        <v>0.2805555555555555</v>
      </c>
      <c r="R7" s="13">
        <v>0.28749999999999992</v>
      </c>
      <c r="S7" s="13">
        <v>0.29444444444444434</v>
      </c>
      <c r="T7" s="13">
        <v>0.29722222222222211</v>
      </c>
      <c r="U7" s="13">
        <v>0.30347222222222209</v>
      </c>
      <c r="V7" s="13">
        <v>0.30555555555555541</v>
      </c>
      <c r="W7" s="13">
        <v>0.30763888888888874</v>
      </c>
      <c r="X7" s="13">
        <v>0.31111111111111095</v>
      </c>
      <c r="Y7" s="13">
        <v>0.31666666666666649</v>
      </c>
      <c r="Z7" s="13">
        <v>0.32083333333333314</v>
      </c>
    </row>
    <row r="8" spans="1:26" ht="24" customHeight="1" x14ac:dyDescent="0.2">
      <c r="A8" s="10"/>
      <c r="B8" s="11">
        <v>0.26041666666666669</v>
      </c>
      <c r="C8" s="11">
        <v>0.2638888888888889</v>
      </c>
      <c r="D8" s="11">
        <v>0.27013888888888887</v>
      </c>
      <c r="E8" s="11">
        <v>0.27499999999999997</v>
      </c>
      <c r="F8" s="11">
        <v>0.27708333333333329</v>
      </c>
      <c r="G8" s="11">
        <v>0.27916666666666662</v>
      </c>
      <c r="H8" s="11">
        <v>0.28472222222222215</v>
      </c>
      <c r="I8" s="11">
        <v>0.28958333333333325</v>
      </c>
      <c r="J8" s="11">
        <v>0.29861111111111105</v>
      </c>
      <c r="K8" s="11">
        <v>0.30624999999999991</v>
      </c>
      <c r="L8" s="11">
        <v>0.30833333333333324</v>
      </c>
      <c r="M8" s="11">
        <v>0.31111111111111101</v>
      </c>
      <c r="N8" s="12"/>
      <c r="O8" s="13">
        <v>0.31111111111111101</v>
      </c>
      <c r="P8" s="13">
        <v>0.31249999999999989</v>
      </c>
      <c r="Q8" s="13">
        <v>0.31527777777777766</v>
      </c>
      <c r="R8" s="13">
        <v>0.32222222222222208</v>
      </c>
      <c r="S8" s="13">
        <v>0.3291666666666665</v>
      </c>
      <c r="T8" s="13">
        <v>0.33194444444444426</v>
      </c>
      <c r="U8" s="13">
        <v>0.33819444444444424</v>
      </c>
      <c r="V8" s="13">
        <v>0.34027777777777757</v>
      </c>
      <c r="W8" s="13">
        <v>0.34236111111111089</v>
      </c>
      <c r="X8" s="13">
        <v>0.3458333333333331</v>
      </c>
      <c r="Y8" s="13">
        <v>0.35138888888888864</v>
      </c>
      <c r="Z8" s="13">
        <v>0.35555555555555529</v>
      </c>
    </row>
    <row r="9" spans="1:26" ht="24" customHeight="1" x14ac:dyDescent="0.2">
      <c r="A9" s="10"/>
      <c r="B9" s="11">
        <v>0.29583333333333334</v>
      </c>
      <c r="C9" s="11">
        <v>0.29930555555555555</v>
      </c>
      <c r="D9" s="11">
        <v>0.30555555555555552</v>
      </c>
      <c r="E9" s="11">
        <v>0.31041666666666662</v>
      </c>
      <c r="F9" s="11">
        <v>0.31249999999999994</v>
      </c>
      <c r="G9" s="11">
        <v>0.31458333333333327</v>
      </c>
      <c r="H9" s="11">
        <v>0.32013888888888881</v>
      </c>
      <c r="I9" s="11">
        <v>0.3249999999999999</v>
      </c>
      <c r="J9" s="11">
        <v>0.3340277777777777</v>
      </c>
      <c r="K9" s="11">
        <v>0.34166666666666656</v>
      </c>
      <c r="L9" s="11">
        <v>0.34374999999999989</v>
      </c>
      <c r="M9" s="11">
        <v>0.34652777777777766</v>
      </c>
      <c r="N9" s="12"/>
      <c r="O9" s="13">
        <v>0.34652777777777766</v>
      </c>
      <c r="P9" s="13">
        <v>0.34791666666666654</v>
      </c>
      <c r="Q9" s="13">
        <v>0.35069444444444431</v>
      </c>
      <c r="R9" s="13">
        <v>0.35763888888888873</v>
      </c>
      <c r="S9" s="13">
        <v>0.36458333333333315</v>
      </c>
      <c r="T9" s="13">
        <v>0.36736111111111092</v>
      </c>
      <c r="U9" s="13">
        <v>0.37361111111111089</v>
      </c>
      <c r="V9" s="13">
        <v>0.37569444444444422</v>
      </c>
      <c r="W9" s="13">
        <v>0.37777777777777755</v>
      </c>
      <c r="X9" s="13">
        <v>0.38124999999999976</v>
      </c>
      <c r="Y9" s="13">
        <v>0.38680555555555529</v>
      </c>
      <c r="Z9" s="13">
        <v>0.39097222222222194</v>
      </c>
    </row>
    <row r="10" spans="1:26" ht="24" customHeight="1" x14ac:dyDescent="0.2">
      <c r="A10" s="10"/>
      <c r="B10" s="11">
        <v>0.32916666666666666</v>
      </c>
      <c r="C10" s="11">
        <v>0.33333333333333331</v>
      </c>
      <c r="D10" s="11">
        <v>0.33958333333333329</v>
      </c>
      <c r="E10" s="11">
        <v>0.34444444444444439</v>
      </c>
      <c r="F10" s="11">
        <v>0.34652777777777771</v>
      </c>
      <c r="G10" s="11">
        <v>0.34930555555555548</v>
      </c>
      <c r="H10" s="11">
        <v>0.35486111111111102</v>
      </c>
      <c r="I10" s="11">
        <v>0.35972222222222211</v>
      </c>
      <c r="J10" s="11">
        <v>0.36874999999999991</v>
      </c>
      <c r="K10" s="11">
        <v>0.37708333333333327</v>
      </c>
      <c r="L10" s="11">
        <v>0.3791666666666666</v>
      </c>
      <c r="M10" s="11">
        <v>0.38194444444444436</v>
      </c>
      <c r="N10" s="12"/>
      <c r="O10" s="13">
        <v>0.38472222222222213</v>
      </c>
      <c r="P10" s="13">
        <v>0.38680555555555546</v>
      </c>
      <c r="Q10" s="13">
        <v>0.38958333333333323</v>
      </c>
      <c r="R10" s="13">
        <v>0.39652777777777765</v>
      </c>
      <c r="S10" s="13">
        <v>0.40416666666666651</v>
      </c>
      <c r="T10" s="13">
        <v>0.40763888888888872</v>
      </c>
      <c r="U10" s="13">
        <v>0.41597222222222208</v>
      </c>
      <c r="V10" s="13">
        <v>0.4180555555555554</v>
      </c>
      <c r="W10" s="13">
        <v>0.42013888888888873</v>
      </c>
      <c r="X10" s="13">
        <v>0.42499999999999982</v>
      </c>
      <c r="Y10" s="13">
        <v>0.43055555555555536</v>
      </c>
      <c r="Z10" s="13">
        <v>0.43541666666666645</v>
      </c>
    </row>
    <row r="11" spans="1:26" ht="24" customHeight="1" x14ac:dyDescent="0.2">
      <c r="A11" s="10"/>
      <c r="B11" s="11">
        <v>0.36527777777777776</v>
      </c>
      <c r="C11" s="11">
        <v>0.36944444444444441</v>
      </c>
      <c r="D11" s="11">
        <v>0.37569444444444439</v>
      </c>
      <c r="E11" s="11">
        <v>0.38055555555555548</v>
      </c>
      <c r="F11" s="11">
        <v>0.38263888888888881</v>
      </c>
      <c r="G11" s="11">
        <v>0.38541666666666657</v>
      </c>
      <c r="H11" s="11">
        <v>0.39097222222222211</v>
      </c>
      <c r="I11" s="11">
        <v>0.3958333333333332</v>
      </c>
      <c r="J11" s="11">
        <v>0.40486111111111101</v>
      </c>
      <c r="K11" s="11">
        <v>0.41319444444444436</v>
      </c>
      <c r="L11" s="11">
        <v>0.41527777777777769</v>
      </c>
      <c r="M11" s="11">
        <v>0.41805555555555546</v>
      </c>
      <c r="N11" s="12"/>
      <c r="O11" s="13">
        <v>0.42083333333333323</v>
      </c>
      <c r="P11" s="13">
        <v>0.42291666666666655</v>
      </c>
      <c r="Q11" s="13">
        <v>0.42569444444444432</v>
      </c>
      <c r="R11" s="13">
        <v>0.43263888888888874</v>
      </c>
      <c r="S11" s="13">
        <v>0.4402777777777776</v>
      </c>
      <c r="T11" s="13">
        <v>0.44374999999999981</v>
      </c>
      <c r="U11" s="13">
        <v>0.45208333333333317</v>
      </c>
      <c r="V11" s="13">
        <v>0.4541666666666665</v>
      </c>
      <c r="W11" s="13">
        <v>0.45624999999999982</v>
      </c>
      <c r="X11" s="13">
        <v>0.46111111111111092</v>
      </c>
      <c r="Y11" s="13">
        <v>0.46666666666666645</v>
      </c>
      <c r="Z11" s="13">
        <v>0.47152777777777755</v>
      </c>
    </row>
    <row r="12" spans="1:26" ht="24" customHeight="1" x14ac:dyDescent="0.2">
      <c r="A12" s="10"/>
      <c r="B12" s="11">
        <v>0.40069444444444446</v>
      </c>
      <c r="C12" s="11">
        <v>0.40486111111111112</v>
      </c>
      <c r="D12" s="11">
        <v>0.41111111111111109</v>
      </c>
      <c r="E12" s="11">
        <v>0.41597222222222219</v>
      </c>
      <c r="F12" s="11">
        <v>0.41805555555555551</v>
      </c>
      <c r="G12" s="11">
        <v>0.42083333333333328</v>
      </c>
      <c r="H12" s="11">
        <v>0.42638888888888882</v>
      </c>
      <c r="I12" s="11">
        <v>0.43124999999999991</v>
      </c>
      <c r="J12" s="11">
        <v>0.44027777777777771</v>
      </c>
      <c r="K12" s="11">
        <v>0.44861111111111107</v>
      </c>
      <c r="L12" s="11">
        <v>0.4506944444444444</v>
      </c>
      <c r="M12" s="11">
        <v>0.45347222222222217</v>
      </c>
      <c r="N12" s="12"/>
      <c r="O12" s="13">
        <v>0.45624999999999993</v>
      </c>
      <c r="P12" s="13">
        <v>0.45833333333333326</v>
      </c>
      <c r="Q12" s="13">
        <v>0.46111111111111103</v>
      </c>
      <c r="R12" s="13">
        <v>0.46805555555555545</v>
      </c>
      <c r="S12" s="13">
        <v>0.47569444444444431</v>
      </c>
      <c r="T12" s="13">
        <v>0.47916666666666652</v>
      </c>
      <c r="U12" s="13">
        <v>0.48749999999999988</v>
      </c>
      <c r="V12" s="13">
        <v>0.4895833333333332</v>
      </c>
      <c r="W12" s="13">
        <v>0.49166666666666653</v>
      </c>
      <c r="X12" s="13">
        <v>0.49652777777777762</v>
      </c>
      <c r="Y12" s="13">
        <v>0.50208333333333321</v>
      </c>
      <c r="Z12" s="13">
        <v>0.50694444444444431</v>
      </c>
    </row>
    <row r="13" spans="1:26" ht="24" customHeight="1" x14ac:dyDescent="0.2">
      <c r="A13" s="10"/>
      <c r="B13" s="11">
        <v>0.4375</v>
      </c>
      <c r="C13" s="11">
        <v>0.44166666666666665</v>
      </c>
      <c r="D13" s="11">
        <v>0.44791666666666663</v>
      </c>
      <c r="E13" s="11">
        <v>0.45277777777777772</v>
      </c>
      <c r="F13" s="11">
        <v>0.45486111111111105</v>
      </c>
      <c r="G13" s="11">
        <v>0.45763888888888882</v>
      </c>
      <c r="H13" s="11">
        <v>0.46319444444444435</v>
      </c>
      <c r="I13" s="11">
        <v>0.46805555555555545</v>
      </c>
      <c r="J13" s="11">
        <v>0.47708333333333325</v>
      </c>
      <c r="K13" s="11">
        <v>0.48541666666666661</v>
      </c>
      <c r="L13" s="11">
        <v>0.48749999999999993</v>
      </c>
      <c r="M13" s="11">
        <v>0.4902777777777777</v>
      </c>
      <c r="N13" s="12"/>
      <c r="O13" s="13">
        <v>0.49305555555555547</v>
      </c>
      <c r="P13" s="13">
        <v>0.4951388888888888</v>
      </c>
      <c r="Q13" s="13">
        <v>0.49791666666666656</v>
      </c>
      <c r="R13" s="13">
        <v>0.50486111111111098</v>
      </c>
      <c r="S13" s="13">
        <v>0.51249999999999984</v>
      </c>
      <c r="T13" s="13">
        <v>0.51597222222222205</v>
      </c>
      <c r="U13" s="13">
        <v>0.52430555555555536</v>
      </c>
      <c r="V13" s="13">
        <v>0.52638888888888868</v>
      </c>
      <c r="W13" s="13">
        <v>0.52847222222222201</v>
      </c>
      <c r="X13" s="13">
        <v>0.5333333333333331</v>
      </c>
      <c r="Y13" s="13">
        <v>0.53888888888888864</v>
      </c>
      <c r="Z13" s="13">
        <v>0.54374999999999973</v>
      </c>
    </row>
    <row r="14" spans="1:26" ht="24" customHeight="1" x14ac:dyDescent="0.2">
      <c r="A14" s="10"/>
      <c r="B14" s="11">
        <v>0.47361111111111109</v>
      </c>
      <c r="C14" s="11">
        <v>0.47777777777777775</v>
      </c>
      <c r="D14" s="11">
        <v>0.48402777777777772</v>
      </c>
      <c r="E14" s="11">
        <v>0.48888888888888882</v>
      </c>
      <c r="F14" s="11">
        <v>0.49097222222222214</v>
      </c>
      <c r="G14" s="11">
        <v>0.49374999999999991</v>
      </c>
      <c r="H14" s="11">
        <v>0.49930555555555545</v>
      </c>
      <c r="I14" s="11">
        <v>0.50416666666666654</v>
      </c>
      <c r="J14" s="11">
        <v>0.51319444444444429</v>
      </c>
      <c r="K14" s="11">
        <v>0.52152777777777759</v>
      </c>
      <c r="L14" s="11">
        <v>0.52361111111111092</v>
      </c>
      <c r="M14" s="11">
        <v>0.52638888888888868</v>
      </c>
      <c r="N14" s="12"/>
      <c r="O14" s="13">
        <v>0.52916666666666645</v>
      </c>
      <c r="P14" s="13">
        <v>0.53124999999999978</v>
      </c>
      <c r="Q14" s="13">
        <v>0.53402777777777755</v>
      </c>
      <c r="R14" s="13">
        <v>0.54097222222222197</v>
      </c>
      <c r="S14" s="13">
        <v>0.54861111111111083</v>
      </c>
      <c r="T14" s="13">
        <v>0.55208333333333304</v>
      </c>
      <c r="U14" s="13">
        <v>0.56041666666666634</v>
      </c>
      <c r="V14" s="13">
        <v>0.56249999999999967</v>
      </c>
      <c r="W14" s="13">
        <v>0.56458333333333299</v>
      </c>
      <c r="X14" s="13">
        <v>0.56944444444444409</v>
      </c>
      <c r="Y14" s="13">
        <v>0.57499999999999962</v>
      </c>
      <c r="Z14" s="13">
        <v>0.57986111111111072</v>
      </c>
    </row>
    <row r="15" spans="1:26" ht="24" customHeight="1" x14ac:dyDescent="0.2">
      <c r="A15" s="10"/>
      <c r="B15" s="11">
        <v>0.50972222222222219</v>
      </c>
      <c r="C15" s="11">
        <v>0.51388888888888884</v>
      </c>
      <c r="D15" s="11">
        <v>0.52013888888888882</v>
      </c>
      <c r="E15" s="11">
        <v>0.52499999999999991</v>
      </c>
      <c r="F15" s="11">
        <v>0.52708333333333324</v>
      </c>
      <c r="G15" s="11">
        <v>0.52986111111111101</v>
      </c>
      <c r="H15" s="11">
        <v>0.53541666666666654</v>
      </c>
      <c r="I15" s="11">
        <v>0.54027777777777763</v>
      </c>
      <c r="J15" s="11">
        <v>0.54930555555555538</v>
      </c>
      <c r="K15" s="11">
        <v>0.55763888888888868</v>
      </c>
      <c r="L15" s="11">
        <v>0.55972222222222201</v>
      </c>
      <c r="M15" s="11">
        <v>0.56249999999999978</v>
      </c>
      <c r="N15" s="12"/>
      <c r="O15" s="13">
        <v>0.56527777777777755</v>
      </c>
      <c r="P15" s="13">
        <v>0.56736111111111087</v>
      </c>
      <c r="Q15" s="13">
        <v>0.57013888888888864</v>
      </c>
      <c r="R15" s="13">
        <v>0.57708333333333306</v>
      </c>
      <c r="S15" s="13">
        <v>0.58472222222222192</v>
      </c>
      <c r="T15" s="13">
        <v>0.58819444444444413</v>
      </c>
      <c r="U15" s="13">
        <v>0.59652777777777743</v>
      </c>
      <c r="V15" s="13">
        <v>0.59861111111111076</v>
      </c>
      <c r="W15" s="13">
        <v>0.60069444444444409</v>
      </c>
      <c r="X15" s="13">
        <v>0.60555555555555518</v>
      </c>
      <c r="Y15" s="13">
        <v>0.61111111111111072</v>
      </c>
      <c r="Z15" s="13">
        <v>0.61597222222222181</v>
      </c>
    </row>
    <row r="16" spans="1:26" ht="24" customHeight="1" x14ac:dyDescent="0.2">
      <c r="A16" s="10"/>
      <c r="B16" s="11">
        <v>0.54583333333333328</v>
      </c>
      <c r="C16" s="11">
        <v>0.54999999999999993</v>
      </c>
      <c r="D16" s="11">
        <v>0.55624999999999991</v>
      </c>
      <c r="E16" s="11">
        <v>0.56111111111111101</v>
      </c>
      <c r="F16" s="11">
        <v>0.56319444444444433</v>
      </c>
      <c r="G16" s="11">
        <v>0.5659722222222221</v>
      </c>
      <c r="H16" s="11">
        <v>0.57152777777777763</v>
      </c>
      <c r="I16" s="11">
        <v>0.57638888888888873</v>
      </c>
      <c r="J16" s="11">
        <v>0.58541666666666647</v>
      </c>
      <c r="K16" s="11">
        <v>0.59374999999999978</v>
      </c>
      <c r="L16" s="11">
        <v>0.5958333333333331</v>
      </c>
      <c r="M16" s="11">
        <v>0.59861111111111087</v>
      </c>
      <c r="N16" s="12"/>
      <c r="O16" s="13">
        <v>0.60138888888888864</v>
      </c>
      <c r="P16" s="13">
        <v>0.60347222222222197</v>
      </c>
      <c r="Q16" s="13">
        <v>0.60624999999999973</v>
      </c>
      <c r="R16" s="13">
        <v>0.61319444444444415</v>
      </c>
      <c r="S16" s="13">
        <v>0.62083333333333302</v>
      </c>
      <c r="T16" s="13">
        <v>0.62430555555555522</v>
      </c>
      <c r="U16" s="13">
        <v>0.63263888888888853</v>
      </c>
      <c r="V16" s="13">
        <v>0.63472222222222185</v>
      </c>
      <c r="W16" s="13">
        <v>0.63680555555555518</v>
      </c>
      <c r="X16" s="13">
        <v>0.64166666666666627</v>
      </c>
      <c r="Y16" s="13">
        <v>0.64722222222222181</v>
      </c>
      <c r="Z16" s="13">
        <v>0.6520833333333329</v>
      </c>
    </row>
    <row r="17" spans="1:26" ht="24" customHeight="1" x14ac:dyDescent="0.2">
      <c r="A17" s="10"/>
      <c r="B17" s="11">
        <v>0.58194444444444449</v>
      </c>
      <c r="C17" s="11">
        <v>0.58611111111111114</v>
      </c>
      <c r="D17" s="11">
        <v>0.59236111111111112</v>
      </c>
      <c r="E17" s="11">
        <v>0.59722222222222221</v>
      </c>
      <c r="F17" s="11">
        <v>0.59930555555555554</v>
      </c>
      <c r="G17" s="11">
        <v>0.6020833333333333</v>
      </c>
      <c r="H17" s="11">
        <v>0.60763888888888884</v>
      </c>
      <c r="I17" s="11">
        <v>0.61249999999999993</v>
      </c>
      <c r="J17" s="11">
        <v>0.62152777777777768</v>
      </c>
      <c r="K17" s="11">
        <v>0.62986111111111098</v>
      </c>
      <c r="L17" s="11">
        <v>0.63194444444444431</v>
      </c>
      <c r="M17" s="11">
        <v>0.63472222222222208</v>
      </c>
      <c r="N17" s="12"/>
      <c r="O17" s="13">
        <v>0.63749999999999984</v>
      </c>
      <c r="P17" s="13">
        <v>0.63958333333333317</v>
      </c>
      <c r="Q17" s="13">
        <v>0.64236111111111094</v>
      </c>
      <c r="R17" s="13">
        <v>0.64930555555555536</v>
      </c>
      <c r="S17" s="13">
        <v>0.65694444444444422</v>
      </c>
      <c r="T17" s="13">
        <v>0.66041666666666643</v>
      </c>
      <c r="U17" s="13">
        <v>0.66874999999999973</v>
      </c>
      <c r="V17" s="13">
        <v>0.67083333333333306</v>
      </c>
      <c r="W17" s="13">
        <v>0.67291666666666639</v>
      </c>
      <c r="X17" s="13">
        <v>0.67777777777777748</v>
      </c>
      <c r="Y17" s="13">
        <v>0.68333333333333302</v>
      </c>
      <c r="Z17" s="13">
        <v>0.68819444444444411</v>
      </c>
    </row>
    <row r="18" spans="1:26" ht="24" customHeight="1" x14ac:dyDescent="0.2">
      <c r="A18" s="10"/>
      <c r="B18" s="11">
        <v>0.61805555555555558</v>
      </c>
      <c r="C18" s="11">
        <v>0.62222222222222223</v>
      </c>
      <c r="D18" s="11">
        <v>0.62847222222222221</v>
      </c>
      <c r="E18" s="11">
        <v>0.6333333333333333</v>
      </c>
      <c r="F18" s="11">
        <v>0.63541666666666663</v>
      </c>
      <c r="G18" s="11">
        <v>0.6381944444444444</v>
      </c>
      <c r="H18" s="11">
        <v>0.64374999999999993</v>
      </c>
      <c r="I18" s="11">
        <v>0.64861111111111103</v>
      </c>
      <c r="J18" s="11">
        <v>0.65763888888888877</v>
      </c>
      <c r="K18" s="11">
        <v>0.66597222222222208</v>
      </c>
      <c r="L18" s="11">
        <v>0.6680555555555554</v>
      </c>
      <c r="M18" s="11">
        <v>0.67083333333333317</v>
      </c>
      <c r="N18" s="12"/>
      <c r="O18" s="13">
        <v>0.67361111111111094</v>
      </c>
      <c r="P18" s="13">
        <v>0.67569444444444426</v>
      </c>
      <c r="Q18" s="13">
        <v>0.67847222222222203</v>
      </c>
      <c r="R18" s="13">
        <v>0.68541666666666645</v>
      </c>
      <c r="S18" s="13">
        <v>0.69305555555555531</v>
      </c>
      <c r="T18" s="13">
        <v>0.69652777777777752</v>
      </c>
      <c r="U18" s="13">
        <v>0.70486111111111083</v>
      </c>
      <c r="V18" s="13">
        <v>0.70694444444444415</v>
      </c>
      <c r="W18" s="13">
        <v>0.70902777777777748</v>
      </c>
      <c r="X18" s="13">
        <v>0.71388888888888857</v>
      </c>
      <c r="Y18" s="13">
        <v>0.71944444444444411</v>
      </c>
      <c r="Z18" s="13">
        <v>0.7243055555555552</v>
      </c>
    </row>
    <row r="19" spans="1:26" ht="24" customHeight="1" x14ac:dyDescent="0.2">
      <c r="A19" s="10"/>
      <c r="B19" s="11">
        <v>0.65347222222222223</v>
      </c>
      <c r="C19" s="11">
        <v>0.65763888888888888</v>
      </c>
      <c r="D19" s="11">
        <v>0.66388888888888886</v>
      </c>
      <c r="E19" s="11">
        <v>0.66874999999999996</v>
      </c>
      <c r="F19" s="11">
        <v>0.67083333333333328</v>
      </c>
      <c r="G19" s="11">
        <v>0.67361111111111105</v>
      </c>
      <c r="H19" s="11">
        <v>0.67916666666666659</v>
      </c>
      <c r="I19" s="11">
        <v>0.68402777777777768</v>
      </c>
      <c r="J19" s="11">
        <v>0.69305555555555542</v>
      </c>
      <c r="K19" s="11">
        <v>0.70138888888888873</v>
      </c>
      <c r="L19" s="11">
        <v>0.70347222222222205</v>
      </c>
      <c r="M19" s="11">
        <v>0.70624999999999982</v>
      </c>
      <c r="N19" s="12"/>
      <c r="O19" s="13">
        <v>0.70902777777777759</v>
      </c>
      <c r="P19" s="13">
        <v>0.71111111111111092</v>
      </c>
      <c r="Q19" s="13">
        <v>0.71388888888888868</v>
      </c>
      <c r="R19" s="13">
        <v>0.7208333333333331</v>
      </c>
      <c r="S19" s="13">
        <v>0.72847222222222197</v>
      </c>
      <c r="T19" s="13">
        <v>0.73194444444444418</v>
      </c>
      <c r="U19" s="13">
        <v>0.74027777777777748</v>
      </c>
      <c r="V19" s="13">
        <v>0.74236111111111081</v>
      </c>
      <c r="W19" s="13">
        <v>0.74444444444444413</v>
      </c>
      <c r="X19" s="13">
        <v>0.74930555555555522</v>
      </c>
      <c r="Y19" s="13">
        <v>0.75486111111111076</v>
      </c>
      <c r="Z19" s="13">
        <v>0.75972222222222185</v>
      </c>
    </row>
    <row r="20" spans="1:26" ht="24" customHeight="1" x14ac:dyDescent="0.2">
      <c r="A20" s="10"/>
      <c r="B20" s="11">
        <v>0.69027777777777777</v>
      </c>
      <c r="C20" s="11">
        <v>0.69444444444444442</v>
      </c>
      <c r="D20" s="11">
        <v>0.7006944444444444</v>
      </c>
      <c r="E20" s="11">
        <v>0.70555555555555549</v>
      </c>
      <c r="F20" s="11">
        <v>0.70763888888888882</v>
      </c>
      <c r="G20" s="11">
        <v>0.71041666666666659</v>
      </c>
      <c r="H20" s="11">
        <v>0.71597222222222212</v>
      </c>
      <c r="I20" s="11">
        <v>0.72083333333333321</v>
      </c>
      <c r="J20" s="11">
        <v>0.72986111111111096</v>
      </c>
      <c r="K20" s="11">
        <v>0.73819444444444426</v>
      </c>
      <c r="L20" s="11">
        <v>0.74027777777777759</v>
      </c>
      <c r="M20" s="11">
        <v>0.74305555555555536</v>
      </c>
      <c r="N20" s="12"/>
      <c r="O20" s="13">
        <v>0.74583333333333313</v>
      </c>
      <c r="P20" s="13">
        <v>0.74791666666666645</v>
      </c>
      <c r="Q20" s="13">
        <v>0.75069444444444422</v>
      </c>
      <c r="R20" s="13">
        <v>0.75763888888888864</v>
      </c>
      <c r="S20" s="13">
        <v>0.7652777777777775</v>
      </c>
      <c r="T20" s="13">
        <v>0.76874999999999971</v>
      </c>
      <c r="U20" s="13">
        <v>0.77708333333333302</v>
      </c>
      <c r="V20" s="13">
        <v>0.77916666666666634</v>
      </c>
      <c r="W20" s="13">
        <v>0.78124999999999967</v>
      </c>
      <c r="X20" s="13">
        <v>0.78611111111111076</v>
      </c>
      <c r="Y20" s="13">
        <v>0.7916666666666663</v>
      </c>
      <c r="Z20" s="13">
        <v>0.79652777777777739</v>
      </c>
    </row>
    <row r="21" spans="1:26" ht="24" customHeight="1" x14ac:dyDescent="0.2">
      <c r="A21" s="10"/>
      <c r="B21" s="11">
        <v>0.72638888888888886</v>
      </c>
      <c r="C21" s="11">
        <v>0.73055555555555551</v>
      </c>
      <c r="D21" s="11">
        <v>0.73680555555555549</v>
      </c>
      <c r="E21" s="11">
        <v>0.74166666666666659</v>
      </c>
      <c r="F21" s="11">
        <v>0.74374999999999991</v>
      </c>
      <c r="G21" s="11">
        <v>0.74652777777777768</v>
      </c>
      <c r="H21" s="11">
        <v>0.75208333333333321</v>
      </c>
      <c r="I21" s="11">
        <v>0.75694444444444431</v>
      </c>
      <c r="J21" s="11">
        <v>0.76597222222222205</v>
      </c>
      <c r="K21" s="11">
        <v>0.77430555555555536</v>
      </c>
      <c r="L21" s="11">
        <v>0.77638888888888868</v>
      </c>
      <c r="M21" s="11">
        <v>0.77916666666666645</v>
      </c>
      <c r="N21" s="12"/>
      <c r="O21" s="13">
        <v>0.78194444444444422</v>
      </c>
      <c r="P21" s="13">
        <v>0.78402777777777755</v>
      </c>
      <c r="Q21" s="13">
        <v>0.78680555555555531</v>
      </c>
      <c r="R21" s="13">
        <v>0.79374999999999973</v>
      </c>
      <c r="S21" s="13">
        <v>0.8013888888888886</v>
      </c>
      <c r="T21" s="13">
        <v>0.80486111111111081</v>
      </c>
      <c r="U21" s="13">
        <v>0.81319444444444411</v>
      </c>
      <c r="V21" s="13">
        <v>0.81527777777777743</v>
      </c>
      <c r="W21" s="13">
        <v>0.81736111111111076</v>
      </c>
      <c r="X21" s="13">
        <v>0.82222222222222185</v>
      </c>
      <c r="Y21" s="13">
        <v>0.82777777777777739</v>
      </c>
      <c r="Z21" s="13">
        <v>0.83263888888888848</v>
      </c>
    </row>
    <row r="22" spans="1:26" ht="24" customHeight="1" x14ac:dyDescent="0.2">
      <c r="A22" s="10"/>
      <c r="B22" s="11">
        <v>0.76249999999999996</v>
      </c>
      <c r="C22" s="11">
        <v>0.76666666666666661</v>
      </c>
      <c r="D22" s="11">
        <v>0.77291666666666659</v>
      </c>
      <c r="E22" s="11">
        <v>0.77777777777777768</v>
      </c>
      <c r="F22" s="11">
        <v>0.77986111111111101</v>
      </c>
      <c r="G22" s="11">
        <v>0.78263888888888877</v>
      </c>
      <c r="H22" s="11">
        <v>0.78819444444444431</v>
      </c>
      <c r="I22" s="11">
        <v>0.7930555555555554</v>
      </c>
      <c r="J22" s="11">
        <v>0.80208333333333315</v>
      </c>
      <c r="K22" s="11">
        <v>0.81041666666666645</v>
      </c>
      <c r="L22" s="11">
        <v>0.81249999999999978</v>
      </c>
      <c r="M22" s="11">
        <v>0.81527777777777755</v>
      </c>
      <c r="N22" s="12"/>
      <c r="O22" s="13">
        <v>0.81805555555555531</v>
      </c>
      <c r="P22" s="13">
        <v>0.82013888888888864</v>
      </c>
      <c r="Q22" s="13">
        <v>0.82291666666666641</v>
      </c>
      <c r="R22" s="13">
        <v>0.82986111111111083</v>
      </c>
      <c r="S22" s="13">
        <v>0.83749999999999969</v>
      </c>
      <c r="T22" s="13">
        <v>0.8409722222222219</v>
      </c>
      <c r="U22" s="13">
        <v>0.8493055555555552</v>
      </c>
      <c r="V22" s="13">
        <v>0.85138888888888853</v>
      </c>
      <c r="W22" s="13">
        <v>0.85347222222222185</v>
      </c>
      <c r="X22" s="13">
        <v>0.85833333333333295</v>
      </c>
      <c r="Y22" s="13">
        <v>0.86388888888888848</v>
      </c>
      <c r="Z22" s="13">
        <v>0.86874999999999958</v>
      </c>
    </row>
    <row r="23" spans="1:26" ht="24" customHeight="1" x14ac:dyDescent="0.2">
      <c r="A23" s="10"/>
      <c r="B23" s="11">
        <v>0.79861111111111116</v>
      </c>
      <c r="C23" s="11">
        <v>0.80277777777777781</v>
      </c>
      <c r="D23" s="11">
        <v>0.80902777777777779</v>
      </c>
      <c r="E23" s="11">
        <v>0.81388888888888888</v>
      </c>
      <c r="F23" s="11">
        <v>0.81597222222222221</v>
      </c>
      <c r="G23" s="11">
        <v>0.81874999999999998</v>
      </c>
      <c r="H23" s="11">
        <v>0.82430555555555551</v>
      </c>
      <c r="I23" s="11">
        <v>0.82916666666666661</v>
      </c>
      <c r="J23" s="11">
        <v>0.83819444444444435</v>
      </c>
      <c r="K23" s="11">
        <v>0.84652777777777766</v>
      </c>
      <c r="L23" s="11">
        <v>0.84861111111111098</v>
      </c>
      <c r="M23" s="11">
        <v>0.85138888888888875</v>
      </c>
      <c r="N23" s="12"/>
      <c r="O23" s="13">
        <v>0.85416666666666652</v>
      </c>
      <c r="P23" s="13">
        <v>0.85624999999999984</v>
      </c>
      <c r="Q23" s="13">
        <v>0.85902777777777761</v>
      </c>
      <c r="R23" s="13">
        <v>0.86597222222222203</v>
      </c>
      <c r="S23" s="13">
        <v>0.87361111111111089</v>
      </c>
      <c r="T23" s="13">
        <v>0.8770833333333331</v>
      </c>
      <c r="U23" s="13">
        <v>0.88541666666666641</v>
      </c>
      <c r="V23" s="13">
        <v>0.88749999999999973</v>
      </c>
      <c r="W23" s="13">
        <v>0.88958333333333306</v>
      </c>
      <c r="X23" s="13">
        <v>0.89444444444444415</v>
      </c>
      <c r="Y23" s="13">
        <v>0.89999999999999969</v>
      </c>
      <c r="Z23" s="13">
        <v>0.90486111111111078</v>
      </c>
    </row>
    <row r="24" spans="1:26" ht="24" customHeight="1" x14ac:dyDescent="0.2">
      <c r="A24" s="10"/>
      <c r="B24" s="11">
        <v>0.83472222222222225</v>
      </c>
      <c r="C24" s="11">
        <v>0.83888888888888891</v>
      </c>
      <c r="D24" s="11">
        <v>0.84513888888888888</v>
      </c>
      <c r="E24" s="11">
        <v>0.85</v>
      </c>
      <c r="F24" s="11">
        <v>0.8520833333333333</v>
      </c>
      <c r="G24" s="11">
        <v>0.85486111111111107</v>
      </c>
      <c r="H24" s="11">
        <v>0.86041666666666661</v>
      </c>
      <c r="I24" s="11">
        <v>0.8652777777777777</v>
      </c>
      <c r="J24" s="11">
        <v>0.87430555555555545</v>
      </c>
      <c r="K24" s="11">
        <v>0.88263888888888875</v>
      </c>
      <c r="L24" s="11">
        <v>0.88472222222222208</v>
      </c>
      <c r="M24" s="11">
        <v>0.88749999999999984</v>
      </c>
      <c r="N24" s="12"/>
      <c r="O24" s="13">
        <v>0.89027777777777761</v>
      </c>
      <c r="P24" s="13">
        <v>0.89236111111111094</v>
      </c>
      <c r="Q24" s="13">
        <v>0.89513888888888871</v>
      </c>
      <c r="R24" s="13">
        <v>0.90208333333333313</v>
      </c>
      <c r="S24" s="13">
        <v>0.90972222222222199</v>
      </c>
      <c r="T24" s="13">
        <v>0.9131944444444442</v>
      </c>
      <c r="U24" s="13">
        <v>0.9215277777777775</v>
      </c>
      <c r="V24" s="13">
        <v>0.92361111111111083</v>
      </c>
      <c r="W24" s="13">
        <v>0.92569444444444415</v>
      </c>
      <c r="X24" s="13">
        <v>0.93055555555555525</v>
      </c>
      <c r="Y24" s="13">
        <v>0.93611111111111078</v>
      </c>
      <c r="Z24" s="13">
        <v>0.94097222222222188</v>
      </c>
    </row>
    <row r="25" spans="1:26" ht="24" customHeight="1" x14ac:dyDescent="0.2">
      <c r="A25" s="10"/>
      <c r="B25" s="11">
        <v>0.87361111111111112</v>
      </c>
      <c r="C25" s="11">
        <v>0.87708333333333333</v>
      </c>
      <c r="D25" s="11">
        <v>0.8833333333333333</v>
      </c>
      <c r="E25" s="11">
        <v>0.8881944444444444</v>
      </c>
      <c r="F25" s="11">
        <v>0.89027777777777772</v>
      </c>
      <c r="G25" s="11">
        <v>0.89236111111111105</v>
      </c>
      <c r="H25" s="11">
        <v>0.89791666666666659</v>
      </c>
      <c r="I25" s="11">
        <v>0.90277777777777768</v>
      </c>
      <c r="J25" s="11">
        <v>0.91180555555555542</v>
      </c>
      <c r="K25" s="11">
        <v>0.91944444444444429</v>
      </c>
      <c r="L25" s="11">
        <v>0.92152777777777761</v>
      </c>
      <c r="M25" s="11">
        <v>0.92430555555555538</v>
      </c>
      <c r="N25" s="12"/>
      <c r="O25" s="13">
        <v>0.92430555555555538</v>
      </c>
      <c r="P25" s="13">
        <v>0.92569444444444426</v>
      </c>
      <c r="Q25" s="13">
        <v>0.92847222222222203</v>
      </c>
      <c r="R25" s="13">
        <v>0.93541666666666645</v>
      </c>
      <c r="S25" s="13">
        <v>0.94236111111111087</v>
      </c>
      <c r="T25" s="13">
        <v>0.94513888888888864</v>
      </c>
      <c r="U25" s="13">
        <v>0.95138888888888862</v>
      </c>
      <c r="V25" s="13">
        <v>0.95347222222222194</v>
      </c>
      <c r="W25" s="13">
        <v>0.95555555555555527</v>
      </c>
      <c r="X25" s="13">
        <v>0.95902777777777748</v>
      </c>
      <c r="Y25" s="13">
        <v>0.96458333333333302</v>
      </c>
      <c r="Z25" s="13">
        <v>0.96874999999999967</v>
      </c>
    </row>
    <row r="26" spans="1:26" ht="24" customHeight="1" x14ac:dyDescent="0.2">
      <c r="A26" s="10"/>
      <c r="B26" s="11">
        <v>0.92361111111111116</v>
      </c>
      <c r="C26" s="11">
        <v>0.92708333333333337</v>
      </c>
      <c r="D26" s="11">
        <v>0.93333333333333335</v>
      </c>
      <c r="E26" s="11">
        <v>0.93819444444444444</v>
      </c>
      <c r="F26" s="11">
        <v>0.94027777777777777</v>
      </c>
      <c r="G26" s="11">
        <v>0.94236111111111109</v>
      </c>
      <c r="H26" s="11">
        <v>0.94791666666666663</v>
      </c>
      <c r="I26" s="11">
        <v>0.95277777777777772</v>
      </c>
      <c r="J26" s="11">
        <v>0.96180555555555547</v>
      </c>
      <c r="K26" s="11">
        <v>0.96944444444444433</v>
      </c>
      <c r="L26" s="11">
        <v>0.97152777777777766</v>
      </c>
      <c r="M26" s="11">
        <v>0.97430555555555542</v>
      </c>
      <c r="N26" s="12"/>
      <c r="O26" s="13">
        <v>0.97430555555555542</v>
      </c>
      <c r="P26" s="13">
        <v>0.97569444444444431</v>
      </c>
      <c r="Q26" s="13">
        <v>0.97847222222222208</v>
      </c>
      <c r="R26" s="13">
        <v>0.9854166666666665</v>
      </c>
      <c r="S26" s="13">
        <v>0.99236111111111092</v>
      </c>
      <c r="T26" s="13">
        <v>0.99513888888888868</v>
      </c>
      <c r="U26" s="13">
        <v>1.0013888888888887</v>
      </c>
      <c r="V26" s="13">
        <v>1.0034722222222221</v>
      </c>
      <c r="W26" s="13">
        <v>1.0055555555555555</v>
      </c>
      <c r="X26" s="13">
        <v>1.0090277777777779</v>
      </c>
      <c r="Y26" s="13">
        <v>1.0145833333333334</v>
      </c>
      <c r="Z26" s="13">
        <v>1.01875</v>
      </c>
    </row>
    <row r="27" spans="1:26" x14ac:dyDescent="0.2">
      <c r="N27" s="3"/>
    </row>
    <row r="28" spans="1:26" x14ac:dyDescent="0.2">
      <c r="N28" s="3"/>
    </row>
  </sheetData>
  <mergeCells count="2">
    <mergeCell ref="B3:M3"/>
    <mergeCell ref="O3:Z3"/>
  </mergeCells>
  <conditionalFormatting sqref="B5:Z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915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2025-12-10T11:28:07Z</dcterms:modified>
</cp:coreProperties>
</file>