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6F0B481B-6E9F-4F66-9F79-C2078C1B0F8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5 D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<sst xmlns="http://schemas.openxmlformats.org/spreadsheetml/2006/main" count="56" uniqueCount="26">
  <si>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</si>
  <si>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</si>
  <si>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</si>
  <si>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</si>
  <si>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</si>
  <si>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</si>
  <si>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</si>
  <si>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B° SANTA ANA  - C. GOBIERNO - B° SOL Y SIERRA-  Ap. B° Sol y Esperanza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</si>
  <si>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</si>
  <si>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</si>
  <si>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</si>
  <si>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</si>
  <si>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</si>
  <si>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</si>
  <si>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</si>
  <si>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 xml:space="preserve"> ALBARRACIN Y BELTRAN.</t>
  </si>
  <si>
    <t>GODOY CRUZ</t>
  </si>
  <si>
    <t>GUAYMALLEN - GODOY CRUZ</t>
  </si>
  <si>
    <t>SILVANO RODRIGUEZ Y HUENTATA.</t>
  </si>
  <si>
    <t>Bº DE LOS ANDES Y MURIALDO</t>
  </si>
  <si>
    <t>Bº DE LOS ANDES Y AVELLANEDA</t>
  </si>
  <si>
    <t>HUENTATA.Y SILVANO RODRIGUEZ.</t>
  </si>
  <si>
    <t>CABILDO Y BENAVENTE</t>
  </si>
  <si>
    <t>B° SOL Y SIERRA</t>
  </si>
  <si>
    <t>BENAVENTE Y CABILDO</t>
  </si>
  <si>
    <t>GODOY CRUZ - 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</si>
</sst>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showGridLines="0" tabSelected="1" topLeftCell="C1" zoomScale="55" zoomScaleNormal="55" workbookViewId="0">
      <selection activeCell="N1" sqref="N1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15" customWidth="1"/>
    <col min="15" max="15" width="15.85546875" style="3" customWidth="1"/>
    <col min="16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915</v>
      </c>
      <c r="D1" s="2"/>
      <c r="E1" s="2"/>
      <c r="F1" s="2"/>
      <c r="G1" s="2"/>
      <c r="H1" s="2"/>
      <c r="I1" s="2"/>
      <c r="J1" s="2"/>
      <c r="K1" s="2"/>
      <c r="L1" s="2"/>
      <c r="M1" s="2"/>
      <c r="N1" s="1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16" t="s">
        <v>17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"/>
      <c r="O3" s="16" t="s">
        <v>25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6" t="s">
        <v>16</v>
      </c>
      <c r="K4" s="6" t="s">
        <v>16</v>
      </c>
      <c r="L4" s="6" t="s">
        <v>16</v>
      </c>
      <c r="M4" s="6" t="s">
        <v>16</v>
      </c>
      <c r="N4" s="5"/>
      <c r="O4" s="6" t="s">
        <v>16</v>
      </c>
      <c r="P4" s="6" t="s">
        <v>16</v>
      </c>
      <c r="Q4" s="6" t="s">
        <v>16</v>
      </c>
      <c r="R4" s="6" t="s">
        <v>3</v>
      </c>
      <c r="S4" s="6" t="s">
        <v>3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</row>
    <row r="5" spans="1:26" ht="50.25" customHeight="1" x14ac:dyDescent="0.2">
      <c r="A5" s="7" t="s">
        <v>6</v>
      </c>
      <c r="B5" s="7" t="s">
        <v>8</v>
      </c>
      <c r="C5" s="7" t="s">
        <v>18</v>
      </c>
      <c r="D5" s="7" t="s">
        <v>22</v>
      </c>
      <c r="E5" s="7" t="s">
        <v>19</v>
      </c>
      <c r="F5" s="7" t="s">
        <v>20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14" t="s">
        <v>23</v>
      </c>
      <c r="N5" s="8"/>
      <c r="O5" s="7" t="s">
        <v>23</v>
      </c>
      <c r="P5" s="7" t="s">
        <v>14</v>
      </c>
      <c r="Q5" s="7" t="s">
        <v>13</v>
      </c>
      <c r="R5" s="7" t="s">
        <v>15</v>
      </c>
      <c r="S5" s="7" t="s">
        <v>11</v>
      </c>
      <c r="T5" s="7" t="s">
        <v>10</v>
      </c>
      <c r="U5" s="7" t="s">
        <v>9</v>
      </c>
      <c r="V5" s="7" t="s">
        <v>20</v>
      </c>
      <c r="W5" s="7" t="s">
        <v>19</v>
      </c>
      <c r="X5" s="7" t="s">
        <v>24</v>
      </c>
      <c r="Y5" s="7" t="s">
        <v>21</v>
      </c>
      <c r="Z5" s="7" t="s">
        <v>8</v>
      </c>
    </row>
    <row r="6" spans="1:26" ht="24" customHeight="1" x14ac:dyDescent="0.2">
      <c r="A6" s="9"/>
      <c r="B6" s="10">
        <v>0.26041666666666669</v>
      </c>
      <c r="C6" s="10">
        <v>0.2638888888888889</v>
      </c>
      <c r="D6" s="10">
        <v>0.27013888888888887</v>
      </c>
      <c r="E6" s="10">
        <v>0.27499999999999997</v>
      </c>
      <c r="F6" s="10">
        <v>0.27708333333333329</v>
      </c>
      <c r="G6" s="10">
        <v>0.27916666666666662</v>
      </c>
      <c r="H6" s="10">
        <v>0.2854166666666666</v>
      </c>
      <c r="I6" s="10">
        <v>0.28958333333333325</v>
      </c>
      <c r="J6" s="10">
        <v>0.29930555555555549</v>
      </c>
      <c r="K6" s="10">
        <v>0.30694444444444435</v>
      </c>
      <c r="L6" s="10">
        <v>0.30902777777777768</v>
      </c>
      <c r="M6" s="10">
        <v>0.31111111111111101</v>
      </c>
      <c r="N6" s="11"/>
      <c r="O6" s="12">
        <v>0.31111111111111101</v>
      </c>
      <c r="P6" s="12">
        <v>0.31249999999999989</v>
      </c>
      <c r="Q6" s="12">
        <v>0.31527777777777766</v>
      </c>
      <c r="R6" s="12">
        <v>0.32222222222222208</v>
      </c>
      <c r="S6" s="12">
        <v>0.32847222222222205</v>
      </c>
      <c r="T6" s="12">
        <v>0.33124999999999982</v>
      </c>
      <c r="U6" s="12">
        <v>0.3374999999999998</v>
      </c>
      <c r="V6" s="12">
        <v>0.33958333333333313</v>
      </c>
      <c r="W6" s="12">
        <v>0.34166666666666645</v>
      </c>
      <c r="X6" s="12">
        <v>0.34513888888888866</v>
      </c>
      <c r="Y6" s="12">
        <v>0.3506944444444442</v>
      </c>
      <c r="Z6" s="12">
        <v>0.35486111111111085</v>
      </c>
    </row>
    <row r="7" spans="1:26" ht="24" customHeight="1" x14ac:dyDescent="0.2">
      <c r="A7" s="9"/>
      <c r="B7" s="10">
        <v>0.32013888888888886</v>
      </c>
      <c r="C7" s="10">
        <v>0.32361111111111107</v>
      </c>
      <c r="D7" s="10">
        <v>0.32986111111111105</v>
      </c>
      <c r="E7" s="10">
        <v>0.33472222222222214</v>
      </c>
      <c r="F7" s="10">
        <v>0.33680555555555547</v>
      </c>
      <c r="G7" s="10">
        <v>0.3388888888888888</v>
      </c>
      <c r="H7" s="10">
        <v>0.34513888888888877</v>
      </c>
      <c r="I7" s="10">
        <v>0.34930555555555542</v>
      </c>
      <c r="J7" s="10">
        <v>0.35902777777777767</v>
      </c>
      <c r="K7" s="10">
        <v>0.36666666666666653</v>
      </c>
      <c r="L7" s="10">
        <v>0.36874999999999986</v>
      </c>
      <c r="M7" s="10">
        <v>0.37083333333333318</v>
      </c>
      <c r="N7" s="11"/>
      <c r="O7" s="12">
        <v>0.37083333333333318</v>
      </c>
      <c r="P7" s="12">
        <v>0.37222222222222207</v>
      </c>
      <c r="Q7" s="12">
        <v>0.37499999999999983</v>
      </c>
      <c r="R7" s="12">
        <v>0.38194444444444425</v>
      </c>
      <c r="S7" s="12">
        <v>0.38819444444444423</v>
      </c>
      <c r="T7" s="12">
        <v>0.390972222222222</v>
      </c>
      <c r="U7" s="12">
        <v>0.39722222222222198</v>
      </c>
      <c r="V7" s="12">
        <v>0.3993055555555553</v>
      </c>
      <c r="W7" s="12">
        <v>0.40138888888888863</v>
      </c>
      <c r="X7" s="12">
        <v>0.40486111111111084</v>
      </c>
      <c r="Y7" s="12">
        <v>0.41041666666666637</v>
      </c>
      <c r="Z7" s="12">
        <v>0.41458333333333303</v>
      </c>
    </row>
    <row r="8" spans="1:26" ht="24" customHeight="1" x14ac:dyDescent="0.2">
      <c r="A8" s="9"/>
      <c r="B8" s="10">
        <v>0.37847222222222227</v>
      </c>
      <c r="C8" s="10">
        <v>0.38194444444444448</v>
      </c>
      <c r="D8" s="10">
        <v>0.38819444444444445</v>
      </c>
      <c r="E8" s="10">
        <v>0.39305555555555555</v>
      </c>
      <c r="F8" s="10">
        <v>0.39513888888888887</v>
      </c>
      <c r="G8" s="10">
        <v>0.3972222222222222</v>
      </c>
      <c r="H8" s="10">
        <v>0.40347222222222218</v>
      </c>
      <c r="I8" s="10">
        <v>0.40763888888888883</v>
      </c>
      <c r="J8" s="10">
        <v>0.41736111111111107</v>
      </c>
      <c r="K8" s="10">
        <v>0.42499999999999993</v>
      </c>
      <c r="L8" s="10">
        <v>0.42708333333333326</v>
      </c>
      <c r="M8" s="10">
        <v>0.42916666666666659</v>
      </c>
      <c r="N8" s="11"/>
      <c r="O8" s="12">
        <v>0.42916666666666659</v>
      </c>
      <c r="P8" s="12">
        <v>0.43055555555555547</v>
      </c>
      <c r="Q8" s="12">
        <v>0.43333333333333324</v>
      </c>
      <c r="R8" s="12">
        <v>0.44027777777777766</v>
      </c>
      <c r="S8" s="12">
        <v>0.44652777777777763</v>
      </c>
      <c r="T8" s="12">
        <v>0.4493055555555554</v>
      </c>
      <c r="U8" s="12">
        <v>0.45555555555555538</v>
      </c>
      <c r="V8" s="12">
        <v>0.45763888888888871</v>
      </c>
      <c r="W8" s="12">
        <v>0.45972222222222203</v>
      </c>
      <c r="X8" s="12">
        <v>0.46319444444444424</v>
      </c>
      <c r="Y8" s="12">
        <v>0.46874999999999978</v>
      </c>
      <c r="Z8" s="12">
        <v>0.47291666666666643</v>
      </c>
    </row>
    <row r="9" spans="1:26" ht="24" customHeight="1" x14ac:dyDescent="0.2">
      <c r="A9" s="9"/>
      <c r="B9" s="10">
        <v>0.4375</v>
      </c>
      <c r="C9" s="10">
        <v>0.44097222222222221</v>
      </c>
      <c r="D9" s="10">
        <v>0.44722222222222219</v>
      </c>
      <c r="E9" s="10">
        <v>0.45208333333333328</v>
      </c>
      <c r="F9" s="10">
        <v>0.45416666666666661</v>
      </c>
      <c r="G9" s="10">
        <v>0.45624999999999993</v>
      </c>
      <c r="H9" s="10">
        <v>0.46249999999999991</v>
      </c>
      <c r="I9" s="10">
        <v>0.46666666666666656</v>
      </c>
      <c r="J9" s="10">
        <v>0.47638888888888881</v>
      </c>
      <c r="K9" s="10">
        <v>0.48402777777777767</v>
      </c>
      <c r="L9" s="10">
        <v>0.48611111111111099</v>
      </c>
      <c r="M9" s="10">
        <v>0.48819444444444432</v>
      </c>
      <c r="N9" s="11"/>
      <c r="O9" s="12">
        <v>0.48819444444444432</v>
      </c>
      <c r="P9" s="12">
        <v>0.4895833333333332</v>
      </c>
      <c r="Q9" s="12">
        <v>0.49236111111111097</v>
      </c>
      <c r="R9" s="12">
        <v>0.49930555555555539</v>
      </c>
      <c r="S9" s="12">
        <v>0.50555555555555542</v>
      </c>
      <c r="T9" s="12">
        <v>0.50833333333333319</v>
      </c>
      <c r="U9" s="12">
        <v>0.51458333333333317</v>
      </c>
      <c r="V9" s="12">
        <v>0.5166666666666665</v>
      </c>
      <c r="W9" s="12">
        <v>0.51874999999999982</v>
      </c>
      <c r="X9" s="12">
        <v>0.52222222222222203</v>
      </c>
      <c r="Y9" s="12">
        <v>0.52777777777777757</v>
      </c>
      <c r="Z9" s="12">
        <v>0.53194444444444422</v>
      </c>
    </row>
    <row r="10" spans="1:26" ht="24" customHeight="1" x14ac:dyDescent="0.2">
      <c r="A10" s="9"/>
      <c r="B10" s="10">
        <v>0.49652777777777773</v>
      </c>
      <c r="C10" s="10">
        <v>0.49999999999999994</v>
      </c>
      <c r="D10" s="10">
        <v>0.50624999999999998</v>
      </c>
      <c r="E10" s="10">
        <v>0.51111111111111107</v>
      </c>
      <c r="F10" s="10">
        <v>0.5131944444444444</v>
      </c>
      <c r="G10" s="10">
        <v>0.51527777777777772</v>
      </c>
      <c r="H10" s="10">
        <v>0.5215277777777777</v>
      </c>
      <c r="I10" s="10">
        <v>0.52569444444444435</v>
      </c>
      <c r="J10" s="10">
        <v>0.53541666666666654</v>
      </c>
      <c r="K10" s="10">
        <v>0.5430555555555554</v>
      </c>
      <c r="L10" s="10">
        <v>0.54513888888888873</v>
      </c>
      <c r="M10" s="10">
        <v>0.54722222222222205</v>
      </c>
      <c r="N10" s="11"/>
      <c r="O10" s="12">
        <v>0.54722222222222205</v>
      </c>
      <c r="P10" s="12">
        <v>0.54861111111111094</v>
      </c>
      <c r="Q10" s="12">
        <v>0.55138888888888871</v>
      </c>
      <c r="R10" s="12">
        <v>0.55833333333333313</v>
      </c>
      <c r="S10" s="12">
        <v>0.5645833333333331</v>
      </c>
      <c r="T10" s="12">
        <v>0.56736111111111087</v>
      </c>
      <c r="U10" s="12">
        <v>0.57361111111111085</v>
      </c>
      <c r="V10" s="12">
        <v>0.57569444444444418</v>
      </c>
      <c r="W10" s="12">
        <v>0.5777777777777775</v>
      </c>
      <c r="X10" s="12">
        <v>0.58124999999999971</v>
      </c>
      <c r="Y10" s="12">
        <v>0.58680555555555525</v>
      </c>
      <c r="Z10" s="12">
        <v>0.5909722222222219</v>
      </c>
    </row>
    <row r="11" spans="1:26" ht="24" customHeight="1" x14ac:dyDescent="0.2">
      <c r="A11" s="9"/>
      <c r="B11" s="10">
        <v>0.55555555555555558</v>
      </c>
      <c r="C11" s="10">
        <v>0.55902777777777779</v>
      </c>
      <c r="D11" s="10">
        <v>0.56527777777777777</v>
      </c>
      <c r="E11" s="10">
        <v>0.57013888888888886</v>
      </c>
      <c r="F11" s="10">
        <v>0.57222222222222219</v>
      </c>
      <c r="G11" s="10">
        <v>0.57430555555555551</v>
      </c>
      <c r="H11" s="10">
        <v>0.58055555555555549</v>
      </c>
      <c r="I11" s="10">
        <v>0.58472222222222214</v>
      </c>
      <c r="J11" s="10">
        <v>0.59444444444444433</v>
      </c>
      <c r="K11" s="10">
        <v>0.60208333333333319</v>
      </c>
      <c r="L11" s="10">
        <v>0.60416666666666652</v>
      </c>
      <c r="M11" s="10">
        <v>0.60624999999999984</v>
      </c>
      <c r="N11" s="11"/>
      <c r="O11" s="12">
        <v>0.60624999999999984</v>
      </c>
      <c r="P11" s="12">
        <v>0.60763888888888873</v>
      </c>
      <c r="Q11" s="12">
        <v>0.6104166666666665</v>
      </c>
      <c r="R11" s="12">
        <v>0.61736111111111092</v>
      </c>
      <c r="S11" s="12">
        <v>0.62361111111111089</v>
      </c>
      <c r="T11" s="12">
        <v>0.62638888888888866</v>
      </c>
      <c r="U11" s="12">
        <v>0.63263888888888864</v>
      </c>
      <c r="V11" s="12">
        <v>0.63472222222222197</v>
      </c>
      <c r="W11" s="12">
        <v>0.63680555555555529</v>
      </c>
      <c r="X11" s="12">
        <v>0.6402777777777775</v>
      </c>
      <c r="Y11" s="12">
        <v>0.64583333333333304</v>
      </c>
      <c r="Z11" s="12">
        <v>0.64999999999999969</v>
      </c>
    </row>
    <row r="12" spans="1:26" ht="24" customHeight="1" x14ac:dyDescent="0.2">
      <c r="A12" s="9"/>
      <c r="B12" s="10">
        <v>0.61458333333333337</v>
      </c>
      <c r="C12" s="10">
        <v>0.61805555555555558</v>
      </c>
      <c r="D12" s="10">
        <v>0.62430555555555556</v>
      </c>
      <c r="E12" s="10">
        <v>0.62916666666666665</v>
      </c>
      <c r="F12" s="10">
        <v>0.63124999999999998</v>
      </c>
      <c r="G12" s="10">
        <v>0.6333333333333333</v>
      </c>
      <c r="H12" s="10">
        <v>0.63958333333333328</v>
      </c>
      <c r="I12" s="10">
        <v>0.64374999999999993</v>
      </c>
      <c r="J12" s="10">
        <v>0.65347222222222212</v>
      </c>
      <c r="K12" s="10">
        <v>0.66111111111111098</v>
      </c>
      <c r="L12" s="10">
        <v>0.66319444444444431</v>
      </c>
      <c r="M12" s="10">
        <v>0.66527777777777763</v>
      </c>
      <c r="N12" s="11"/>
      <c r="O12" s="12">
        <v>0.66527777777777763</v>
      </c>
      <c r="P12" s="12">
        <v>0.66666666666666652</v>
      </c>
      <c r="Q12" s="12">
        <v>0.66944444444444429</v>
      </c>
      <c r="R12" s="12">
        <v>0.67638888888888871</v>
      </c>
      <c r="S12" s="12">
        <v>0.68263888888888868</v>
      </c>
      <c r="T12" s="12">
        <v>0.68541666666666645</v>
      </c>
      <c r="U12" s="12">
        <v>0.69166666666666643</v>
      </c>
      <c r="V12" s="12">
        <v>0.69374999999999976</v>
      </c>
      <c r="W12" s="12">
        <v>0.69583333333333308</v>
      </c>
      <c r="X12" s="12">
        <v>0.69930555555555529</v>
      </c>
      <c r="Y12" s="12">
        <v>0.70486111111111083</v>
      </c>
      <c r="Z12" s="12">
        <v>0.70902777777777748</v>
      </c>
    </row>
    <row r="13" spans="1:26" ht="24" customHeight="1" x14ac:dyDescent="0.2">
      <c r="A13" s="9"/>
      <c r="B13" s="10">
        <v>0.67361111111111116</v>
      </c>
      <c r="C13" s="10">
        <v>0.67708333333333337</v>
      </c>
      <c r="D13" s="10">
        <v>0.68333333333333335</v>
      </c>
      <c r="E13" s="10">
        <v>0.68819444444444444</v>
      </c>
      <c r="F13" s="10">
        <v>0.69027777777777777</v>
      </c>
      <c r="G13" s="10">
        <v>0.69236111111111109</v>
      </c>
      <c r="H13" s="10">
        <v>0.69861111111111107</v>
      </c>
      <c r="I13" s="10">
        <v>0.70277777777777772</v>
      </c>
      <c r="J13" s="10">
        <v>0.71249999999999991</v>
      </c>
      <c r="K13" s="10">
        <v>0.72013888888888877</v>
      </c>
      <c r="L13" s="10">
        <v>0.7222222222222221</v>
      </c>
      <c r="M13" s="10">
        <v>0.72430555555555542</v>
      </c>
      <c r="N13" s="11"/>
      <c r="O13" s="12">
        <v>0.72430555555555542</v>
      </c>
      <c r="P13" s="12">
        <v>0.72569444444444431</v>
      </c>
      <c r="Q13" s="12">
        <v>0.72847222222222208</v>
      </c>
      <c r="R13" s="12">
        <v>0.7354166666666665</v>
      </c>
      <c r="S13" s="12">
        <v>0.74166666666666647</v>
      </c>
      <c r="T13" s="12">
        <v>0.74444444444444424</v>
      </c>
      <c r="U13" s="12">
        <v>0.75069444444444422</v>
      </c>
      <c r="V13" s="12">
        <v>0.75277777777777755</v>
      </c>
      <c r="W13" s="12">
        <v>0.75486111111111087</v>
      </c>
      <c r="X13" s="12">
        <v>0.75833333333333308</v>
      </c>
      <c r="Y13" s="12">
        <v>0.76388888888888862</v>
      </c>
      <c r="Z13" s="12">
        <v>0.76805555555555527</v>
      </c>
    </row>
    <row r="14" spans="1:26" ht="24" customHeight="1" x14ac:dyDescent="0.2">
      <c r="A14" s="9"/>
      <c r="B14" s="10">
        <v>0.73263888888888884</v>
      </c>
      <c r="C14" s="10">
        <v>0.73611111111111105</v>
      </c>
      <c r="D14" s="10">
        <v>0.74236111111111103</v>
      </c>
      <c r="E14" s="10">
        <v>0.74722222222222212</v>
      </c>
      <c r="F14" s="10">
        <v>0.74930555555555545</v>
      </c>
      <c r="G14" s="10">
        <v>0.75138888888888877</v>
      </c>
      <c r="H14" s="10">
        <v>0.75763888888888875</v>
      </c>
      <c r="I14" s="10">
        <v>0.7618055555555554</v>
      </c>
      <c r="J14" s="10">
        <v>0.77152777777777759</v>
      </c>
      <c r="K14" s="10">
        <v>0.77916666666666645</v>
      </c>
      <c r="L14" s="10">
        <v>0.78124999999999978</v>
      </c>
      <c r="M14" s="10">
        <v>0.7833333333333331</v>
      </c>
      <c r="N14" s="11"/>
      <c r="O14" s="12">
        <v>0.7833333333333331</v>
      </c>
      <c r="P14" s="12">
        <v>0.78472222222222199</v>
      </c>
      <c r="Q14" s="12">
        <v>0.78749999999999976</v>
      </c>
      <c r="R14" s="12">
        <v>0.79444444444444418</v>
      </c>
      <c r="S14" s="12">
        <v>0.80069444444444415</v>
      </c>
      <c r="T14" s="12">
        <v>0.80347222222222192</v>
      </c>
      <c r="U14" s="12">
        <v>0.8097222222222219</v>
      </c>
      <c r="V14" s="12">
        <v>0.81180555555555522</v>
      </c>
      <c r="W14" s="12">
        <v>0.81388888888888855</v>
      </c>
      <c r="X14" s="12">
        <v>0.81736111111111076</v>
      </c>
      <c r="Y14" s="12">
        <v>0.8229166666666663</v>
      </c>
      <c r="Z14" s="12">
        <v>0.82708333333333295</v>
      </c>
    </row>
    <row r="15" spans="1:26" ht="24" customHeight="1" x14ac:dyDescent="0.2">
      <c r="A15" s="9"/>
      <c r="B15" s="10">
        <v>0.79166666666666663</v>
      </c>
      <c r="C15" s="10">
        <v>0.79513888888888884</v>
      </c>
      <c r="D15" s="10">
        <v>0.80138888888888882</v>
      </c>
      <c r="E15" s="10">
        <v>0.80624999999999991</v>
      </c>
      <c r="F15" s="10">
        <v>0.80833333333333324</v>
      </c>
      <c r="G15" s="10">
        <v>0.81041666666666656</v>
      </c>
      <c r="H15" s="10">
        <v>0.81666666666666654</v>
      </c>
      <c r="I15" s="10">
        <v>0.82083333333333319</v>
      </c>
      <c r="J15" s="10">
        <v>0.83055555555555538</v>
      </c>
      <c r="K15" s="10">
        <v>0.83819444444444424</v>
      </c>
      <c r="L15" s="10">
        <v>0.84027777777777757</v>
      </c>
      <c r="M15" s="10">
        <v>0.84236111111111089</v>
      </c>
      <c r="N15" s="11"/>
      <c r="O15" s="12">
        <v>0.84236111111111089</v>
      </c>
      <c r="P15" s="12">
        <v>0.84374999999999978</v>
      </c>
      <c r="Q15" s="12">
        <v>0.84652777777777755</v>
      </c>
      <c r="R15" s="12">
        <v>0.85347222222222197</v>
      </c>
      <c r="S15" s="12">
        <v>0.85972222222222194</v>
      </c>
      <c r="T15" s="12">
        <v>0.86249999999999971</v>
      </c>
      <c r="U15" s="12">
        <v>0.86874999999999969</v>
      </c>
      <c r="V15" s="12">
        <v>0.87083333333333302</v>
      </c>
      <c r="W15" s="12">
        <v>0.87291666666666634</v>
      </c>
      <c r="X15" s="12">
        <v>0.87638888888888855</v>
      </c>
      <c r="Y15" s="12">
        <v>0.88194444444444409</v>
      </c>
      <c r="Z15" s="12">
        <v>0.88611111111111074</v>
      </c>
    </row>
    <row r="16" spans="1:26" ht="24" customHeight="1" x14ac:dyDescent="0.2">
      <c r="A16" s="9"/>
      <c r="B16" s="10">
        <v>0.85069444444444453</v>
      </c>
      <c r="C16" s="10">
        <v>0.85416666666666674</v>
      </c>
      <c r="D16" s="10">
        <v>0.86041666666666672</v>
      </c>
      <c r="E16" s="10">
        <v>0.86527777777777781</v>
      </c>
      <c r="F16" s="10">
        <v>0.86736111111111114</v>
      </c>
      <c r="G16" s="10">
        <v>0.86944444444444446</v>
      </c>
      <c r="H16" s="10">
        <v>0.87569444444444444</v>
      </c>
      <c r="I16" s="10">
        <v>0.87986111111111109</v>
      </c>
      <c r="J16" s="10">
        <v>0.88958333333333328</v>
      </c>
      <c r="K16" s="10">
        <v>0.89722222222222214</v>
      </c>
      <c r="L16" s="10">
        <v>0.89930555555555547</v>
      </c>
      <c r="M16" s="10">
        <v>0.9013888888888888</v>
      </c>
      <c r="N16" s="11"/>
      <c r="O16" s="12">
        <v>0.9013888888888888</v>
      </c>
      <c r="P16" s="12">
        <v>0.90277777777777768</v>
      </c>
      <c r="Q16" s="12">
        <v>0.90555555555555545</v>
      </c>
      <c r="R16" s="12">
        <v>0.91249999999999987</v>
      </c>
      <c r="S16" s="12">
        <v>0.91874999999999984</v>
      </c>
      <c r="T16" s="12">
        <v>0.92152777777777761</v>
      </c>
      <c r="U16" s="12">
        <v>0.92777777777777759</v>
      </c>
      <c r="V16" s="12">
        <v>0.92986111111111092</v>
      </c>
      <c r="W16" s="12">
        <v>0.93194444444444424</v>
      </c>
      <c r="X16" s="12">
        <v>0.93541666666666645</v>
      </c>
      <c r="Y16" s="12">
        <v>0.94097222222222199</v>
      </c>
      <c r="Z16" s="12">
        <v>0.94513888888888864</v>
      </c>
    </row>
    <row r="17" spans="1:26" ht="24" customHeight="1" x14ac:dyDescent="0.2">
      <c r="A17" s="9"/>
      <c r="B17" s="10">
        <v>0.91319444444444453</v>
      </c>
      <c r="C17" s="10">
        <v>0.91666666666666674</v>
      </c>
      <c r="D17" s="10">
        <v>0.92291666666666672</v>
      </c>
      <c r="E17" s="10">
        <v>0.92777777777777781</v>
      </c>
      <c r="F17" s="10">
        <v>0.92986111111111114</v>
      </c>
      <c r="G17" s="10">
        <v>0.93194444444444446</v>
      </c>
      <c r="H17" s="10">
        <v>0.93819444444444444</v>
      </c>
      <c r="I17" s="10">
        <v>0.94236111111111109</v>
      </c>
      <c r="J17" s="10">
        <v>0.95208333333333328</v>
      </c>
      <c r="K17" s="10">
        <v>0.95972222222222214</v>
      </c>
      <c r="L17" s="10">
        <v>0.96180555555555547</v>
      </c>
      <c r="M17" s="10">
        <v>0.9638888888888888</v>
      </c>
      <c r="N17" s="11"/>
      <c r="O17" s="12">
        <v>0.9638888888888888</v>
      </c>
      <c r="P17" s="12">
        <v>0.96527777777777768</v>
      </c>
      <c r="Q17" s="12">
        <v>0.96805555555555545</v>
      </c>
      <c r="R17" s="12">
        <v>0.97499999999999987</v>
      </c>
      <c r="S17" s="12">
        <v>0.98124999999999984</v>
      </c>
      <c r="T17" s="12">
        <v>0.98402777777777761</v>
      </c>
      <c r="U17" s="12">
        <v>0.99027777777777759</v>
      </c>
      <c r="V17" s="12">
        <v>0.99236111111111092</v>
      </c>
      <c r="W17" s="12">
        <v>0.99444444444444424</v>
      </c>
      <c r="X17" s="12">
        <v>0.99791666666666645</v>
      </c>
      <c r="Y17" s="12">
        <v>1.0034722222222221</v>
      </c>
      <c r="Z17" s="12">
        <v>1.0076388888888888</v>
      </c>
    </row>
    <row r="18" spans="1:26" ht="24" customHeight="1" x14ac:dyDescent="0.2">
      <c r="A18" s="9"/>
      <c r="B18" s="10">
        <v>0.97569444444444453</v>
      </c>
      <c r="C18" s="10">
        <v>0.97916666666666674</v>
      </c>
      <c r="D18" s="10">
        <v>0.98541666666666672</v>
      </c>
      <c r="E18" s="10">
        <v>0.99027777777777781</v>
      </c>
      <c r="F18" s="10">
        <v>0.99236111111111114</v>
      </c>
      <c r="G18" s="10">
        <v>0.99444444444444446</v>
      </c>
      <c r="H18" s="10">
        <v>1.0006944444444446</v>
      </c>
      <c r="I18" s="10">
        <v>1.0048611111111112</v>
      </c>
      <c r="J18" s="10">
        <v>1.0145833333333334</v>
      </c>
      <c r="K18" s="10">
        <v>1.0222222222222224</v>
      </c>
      <c r="L18" s="10">
        <v>1.0243055555555558</v>
      </c>
      <c r="M18" s="10">
        <v>1.0263888888888892</v>
      </c>
      <c r="N18" s="11"/>
      <c r="O18" s="12">
        <v>1.0263888888888892</v>
      </c>
      <c r="P18" s="12">
        <v>1.0277777777777781</v>
      </c>
      <c r="Q18" s="12">
        <v>1.0305555555555559</v>
      </c>
      <c r="R18" s="12">
        <v>1.0375000000000003</v>
      </c>
      <c r="S18" s="12">
        <v>1.0437500000000004</v>
      </c>
      <c r="T18" s="12">
        <v>1.0465277777777782</v>
      </c>
      <c r="U18" s="12">
        <v>1.0527777777777783</v>
      </c>
      <c r="V18" s="12">
        <v>1.0548611111111117</v>
      </c>
      <c r="W18" s="12">
        <v>1.0569444444444451</v>
      </c>
      <c r="X18" s="12">
        <v>1.0604166666666675</v>
      </c>
      <c r="Y18" s="12">
        <v>1.065972222222223</v>
      </c>
      <c r="Z18" s="12">
        <v>1.0701388888888896</v>
      </c>
    </row>
    <row r="19" spans="1:26" x14ac:dyDescent="0.2">
      <c r="N19" s="3"/>
    </row>
    <row r="20" spans="1:26" x14ac:dyDescent="0.2">
      <c r="N20" s="3"/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915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2025-12-10T13:45:58Z</dcterms:modified>
</cp:coreProperties>
</file>