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72A3FF0D-2C4D-4A00-800E-890B771A031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4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<sst xmlns="http://schemas.openxmlformats.org/spreadsheetml/2006/main" count="58" uniqueCount="26">
  <si>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</si>
  <si>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</si>
  <si>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</si>
  <si>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</si>
  <si>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</si>
  <si>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</si>
  <si>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</si>
  <si>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</si>
  <si>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B° SANTA ANA  - C. GOBIERNO - B° SOL Y SIERRA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</si>
  <si>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</si>
  <si>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</si>
  <si>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</si>
  <si>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</si>
  <si>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</si>
  <si>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</si>
  <si>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</si>
  <si>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>B° SOL Y SIERRA</t>
  </si>
  <si>
    <t xml:space="preserve"> ALBARRACIN Y BELTRAN.</t>
  </si>
  <si>
    <t>GODOY CRUZ</t>
  </si>
  <si>
    <t>GUAYMALLEN - GODOY CRUZ</t>
  </si>
  <si>
    <t>GODOY CRUZ - GUAYMALLEN</t>
  </si>
  <si>
    <t>SILVANO RODRIGUEZ Y HUENTATA.</t>
  </si>
  <si>
    <t>SAENZ PEÑA Y TIRASO</t>
  </si>
  <si>
    <t>Bº DE LOS ANDES Y MURIALDO</t>
  </si>
  <si>
    <t>Bº DE LOS ANDES Y AVELLANEDA</t>
  </si>
  <si>
    <t>HUENTATA.Y SILVANO RODRIGUEZ.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</si>
</sst>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showGridLines="0" tabSelected="1" topLeftCell="C1" zoomScale="55" zoomScaleNormal="55" workbookViewId="0">
      <selection activeCell="N6" sqref="N6:N26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5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 t="s">
        <v>20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customHeight="1" x14ac:dyDescent="0.2">
      <c r="A4" s="7" t="s">
        <v>2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4</v>
      </c>
      <c r="I4" s="7" t="s">
        <v>3</v>
      </c>
      <c r="J4" s="7" t="s">
        <v>18</v>
      </c>
      <c r="K4" s="7" t="s">
        <v>18</v>
      </c>
      <c r="L4" s="7" t="s">
        <v>18</v>
      </c>
      <c r="M4" s="7" t="s">
        <v>18</v>
      </c>
      <c r="N4" s="6" t="s">
        <v>6</v>
      </c>
      <c r="O4" s="7" t="s">
        <v>18</v>
      </c>
      <c r="P4" s="7" t="s">
        <v>18</v>
      </c>
      <c r="Q4" s="7" t="s">
        <v>18</v>
      </c>
      <c r="R4" s="7" t="s">
        <v>18</v>
      </c>
      <c r="S4" s="7" t="s">
        <v>3</v>
      </c>
      <c r="T4" s="7" t="s">
        <v>4</v>
      </c>
      <c r="U4" s="7" t="s">
        <v>4</v>
      </c>
      <c r="V4" s="7" t="s">
        <v>4</v>
      </c>
      <c r="W4" s="7" t="s">
        <v>4</v>
      </c>
      <c r="X4" s="7" t="s">
        <v>4</v>
      </c>
      <c r="Y4" s="7" t="s">
        <v>4</v>
      </c>
      <c r="Z4" s="7" t="s">
        <v>4</v>
      </c>
    </row>
    <row r="5" spans="1:26" ht="50.25" customHeight="1" x14ac:dyDescent="0.2">
      <c r="A5" s="8" t="s">
        <v>7</v>
      </c>
      <c r="B5" s="8" t="s">
        <v>9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9" t="s">
        <v>6</v>
      </c>
      <c r="O5" s="8" t="s">
        <v>16</v>
      </c>
      <c r="P5" s="8" t="s">
        <v>15</v>
      </c>
      <c r="Q5" s="8" t="s">
        <v>14</v>
      </c>
      <c r="R5" s="8" t="s">
        <v>17</v>
      </c>
      <c r="S5" s="8" t="s">
        <v>12</v>
      </c>
      <c r="T5" s="8" t="s">
        <v>11</v>
      </c>
      <c r="U5" s="8" t="s">
        <v>10</v>
      </c>
      <c r="V5" s="8" t="s">
        <v>24</v>
      </c>
      <c r="W5" s="8" t="s">
        <v>23</v>
      </c>
      <c r="X5" s="8" t="s">
        <v>22</v>
      </c>
      <c r="Y5" s="8" t="s">
        <v>25</v>
      </c>
      <c r="Z5" s="8" t="s">
        <v>9</v>
      </c>
    </row>
    <row r="6" spans="1:26" ht="24" customHeight="1" x14ac:dyDescent="0.2">
      <c r="A6" s="13"/>
      <c r="B6" s="10">
        <v>0.2048611111111111</v>
      </c>
      <c r="C6" s="10">
        <v>0.20833333333333331</v>
      </c>
      <c r="D6" s="10">
        <v>0.21458333333333332</v>
      </c>
      <c r="E6" s="10">
        <v>0.21944444444444444</v>
      </c>
      <c r="F6" s="10">
        <v>0.22152777777777777</v>
      </c>
      <c r="G6" s="10">
        <v>0.22361111111111109</v>
      </c>
      <c r="H6" s="10">
        <v>0.22916666666666666</v>
      </c>
      <c r="I6" s="10">
        <v>0.23402777777777778</v>
      </c>
      <c r="J6" s="10">
        <v>0.24374999999999999</v>
      </c>
      <c r="K6" s="10">
        <v>0.25138888888888888</v>
      </c>
      <c r="L6" s="10">
        <v>0.25486111111111109</v>
      </c>
      <c r="M6" s="10">
        <v>0.25763888888888886</v>
      </c>
      <c r="N6" s="11"/>
      <c r="O6" s="12">
        <v>0.25763888888888886</v>
      </c>
      <c r="P6" s="12">
        <v>0.25902777777777775</v>
      </c>
      <c r="Q6" s="12">
        <v>0.2631944444444444</v>
      </c>
      <c r="R6" s="12">
        <v>0.27013888888888882</v>
      </c>
      <c r="S6" s="12">
        <v>0.27708333333333324</v>
      </c>
      <c r="T6" s="12">
        <v>0.27986111111111101</v>
      </c>
      <c r="U6" s="12">
        <v>0.28680555555555542</v>
      </c>
      <c r="V6" s="12">
        <v>0.28888888888888875</v>
      </c>
      <c r="W6" s="12">
        <v>0.29097222222222208</v>
      </c>
      <c r="X6" s="12">
        <v>0.29444444444444429</v>
      </c>
      <c r="Y6" s="12">
        <v>0.29999999999999982</v>
      </c>
      <c r="Z6" s="12">
        <v>0.30416666666666647</v>
      </c>
    </row>
    <row r="7" spans="1:26" ht="24" customHeight="1" x14ac:dyDescent="0.2">
      <c r="A7" s="13"/>
      <c r="B7" s="10">
        <v>0.24305555555555555</v>
      </c>
      <c r="C7" s="10">
        <v>0.24652777777777776</v>
      </c>
      <c r="D7" s="10">
        <v>0.25277777777777777</v>
      </c>
      <c r="E7" s="10">
        <v>0.25763888888888886</v>
      </c>
      <c r="F7" s="10">
        <v>0.25972222222222219</v>
      </c>
      <c r="G7" s="10">
        <v>0.26180555555555551</v>
      </c>
      <c r="H7" s="10">
        <v>0.26736111111111105</v>
      </c>
      <c r="I7" s="10">
        <v>0.27222222222222214</v>
      </c>
      <c r="J7" s="10">
        <v>0.28194444444444439</v>
      </c>
      <c r="K7" s="10">
        <v>0.28958333333333325</v>
      </c>
      <c r="L7" s="10">
        <v>0.29305555555555546</v>
      </c>
      <c r="M7" s="10">
        <v>0.29583333333333323</v>
      </c>
      <c r="N7" s="11"/>
      <c r="O7" s="12">
        <v>0.29583333333333323</v>
      </c>
      <c r="P7" s="12">
        <v>0.29722222222222211</v>
      </c>
      <c r="Q7" s="12">
        <v>0.30138888888888876</v>
      </c>
      <c r="R7" s="12">
        <v>0.30833333333333318</v>
      </c>
      <c r="S7" s="12">
        <v>0.3152777777777776</v>
      </c>
      <c r="T7" s="12">
        <v>0.31805555555555537</v>
      </c>
      <c r="U7" s="12">
        <v>0.32499999999999979</v>
      </c>
      <c r="V7" s="12">
        <v>0.32708333333333311</v>
      </c>
      <c r="W7" s="12">
        <v>0.32916666666666644</v>
      </c>
      <c r="X7" s="12">
        <v>0.33263888888888865</v>
      </c>
      <c r="Y7" s="12">
        <v>0.33819444444444419</v>
      </c>
      <c r="Z7" s="12">
        <v>0.34236111111111084</v>
      </c>
    </row>
    <row r="8" spans="1:26" ht="24" customHeight="1" x14ac:dyDescent="0.2">
      <c r="A8" s="13"/>
      <c r="B8" s="10">
        <v>0.27777777777777779</v>
      </c>
      <c r="C8" s="10">
        <v>0.28125</v>
      </c>
      <c r="D8" s="10">
        <v>0.28749999999999998</v>
      </c>
      <c r="E8" s="10">
        <v>0.29236111111111107</v>
      </c>
      <c r="F8" s="10">
        <v>0.2944444444444444</v>
      </c>
      <c r="G8" s="10">
        <v>0.29652777777777772</v>
      </c>
      <c r="H8" s="10">
        <v>0.30208333333333326</v>
      </c>
      <c r="I8" s="10">
        <v>0.30694444444444435</v>
      </c>
      <c r="J8" s="10">
        <v>0.3166666666666666</v>
      </c>
      <c r="K8" s="10">
        <v>0.32430555555555546</v>
      </c>
      <c r="L8" s="10">
        <v>0.32777777777777767</v>
      </c>
      <c r="M8" s="10">
        <v>0.33055555555555544</v>
      </c>
      <c r="N8" s="11"/>
      <c r="O8" s="12">
        <v>0.33055555555555544</v>
      </c>
      <c r="P8" s="12">
        <v>0.33194444444444432</v>
      </c>
      <c r="Q8" s="12">
        <v>0.33611111111111097</v>
      </c>
      <c r="R8" s="12">
        <v>0.34305555555555539</v>
      </c>
      <c r="S8" s="12">
        <v>0.34999999999999981</v>
      </c>
      <c r="T8" s="12">
        <v>0.35277777777777758</v>
      </c>
      <c r="U8" s="12">
        <v>0.359722222222222</v>
      </c>
      <c r="V8" s="12">
        <v>0.36180555555555532</v>
      </c>
      <c r="W8" s="12">
        <v>0.36388888888888865</v>
      </c>
      <c r="X8" s="12">
        <v>0.36736111111111086</v>
      </c>
      <c r="Y8" s="12">
        <v>0.3729166666666664</v>
      </c>
      <c r="Z8" s="12">
        <v>0.37708333333333305</v>
      </c>
    </row>
    <row r="9" spans="1:26" ht="24" customHeight="1" x14ac:dyDescent="0.2">
      <c r="A9" s="13"/>
      <c r="B9" s="10">
        <v>0.31111111111111112</v>
      </c>
      <c r="C9" s="10">
        <v>0.31527777777777777</v>
      </c>
      <c r="D9" s="10">
        <v>0.32222222222222219</v>
      </c>
      <c r="E9" s="10">
        <v>0.32777777777777772</v>
      </c>
      <c r="F9" s="10">
        <v>0.32986111111111105</v>
      </c>
      <c r="G9" s="10">
        <v>0.33263888888888882</v>
      </c>
      <c r="H9" s="10">
        <v>0.33819444444444435</v>
      </c>
      <c r="I9" s="10">
        <v>0.34374999999999989</v>
      </c>
      <c r="J9" s="10">
        <v>0.35347222222222213</v>
      </c>
      <c r="K9" s="10">
        <v>0.36180555555555549</v>
      </c>
      <c r="L9" s="10">
        <v>0.3652777777777777</v>
      </c>
      <c r="M9" s="10">
        <v>0.36805555555555547</v>
      </c>
      <c r="N9" s="11"/>
      <c r="O9" s="12">
        <v>0.3701388888888888</v>
      </c>
      <c r="P9" s="12">
        <v>0.37222222222222212</v>
      </c>
      <c r="Q9" s="12">
        <v>0.37638888888888877</v>
      </c>
      <c r="R9" s="12">
        <v>0.38333333333333319</v>
      </c>
      <c r="S9" s="12">
        <v>0.39097222222222205</v>
      </c>
      <c r="T9" s="12">
        <v>0.39444444444444426</v>
      </c>
      <c r="U9" s="12">
        <v>0.40277777777777762</v>
      </c>
      <c r="V9" s="12">
        <v>0.40486111111111095</v>
      </c>
      <c r="W9" s="12">
        <v>0.40694444444444428</v>
      </c>
      <c r="X9" s="12">
        <v>0.41111111111111093</v>
      </c>
      <c r="Y9" s="12">
        <v>0.41666666666666646</v>
      </c>
      <c r="Z9" s="12">
        <v>0.42152777777777756</v>
      </c>
    </row>
    <row r="10" spans="1:26" ht="24" customHeight="1" x14ac:dyDescent="0.2">
      <c r="A10" s="13"/>
      <c r="B10" s="10">
        <v>0.34722222222222221</v>
      </c>
      <c r="C10" s="10">
        <v>0.35138888888888886</v>
      </c>
      <c r="D10" s="10">
        <v>0.35833333333333328</v>
      </c>
      <c r="E10" s="10">
        <v>0.36388888888888882</v>
      </c>
      <c r="F10" s="10">
        <v>0.36597222222222214</v>
      </c>
      <c r="G10" s="10">
        <v>0.36874999999999991</v>
      </c>
      <c r="H10" s="10">
        <v>0.37430555555555545</v>
      </c>
      <c r="I10" s="10">
        <v>0.37986111111111098</v>
      </c>
      <c r="J10" s="10">
        <v>0.38958333333333323</v>
      </c>
      <c r="K10" s="10">
        <v>0.39791666666666659</v>
      </c>
      <c r="L10" s="10">
        <v>0.4013888888888888</v>
      </c>
      <c r="M10" s="10">
        <v>0.40416666666666656</v>
      </c>
      <c r="N10" s="11"/>
      <c r="O10" s="12">
        <v>0.40624999999999989</v>
      </c>
      <c r="P10" s="12">
        <v>0.40833333333333321</v>
      </c>
      <c r="Q10" s="12">
        <v>0.41249999999999987</v>
      </c>
      <c r="R10" s="12">
        <v>0.41944444444444429</v>
      </c>
      <c r="S10" s="12">
        <v>0.42708333333333315</v>
      </c>
      <c r="T10" s="12">
        <v>0.43055555555555536</v>
      </c>
      <c r="U10" s="12">
        <v>0.43888888888888872</v>
      </c>
      <c r="V10" s="12">
        <v>0.44097222222222204</v>
      </c>
      <c r="W10" s="12">
        <v>0.44305555555555537</v>
      </c>
      <c r="X10" s="12">
        <v>0.44722222222222202</v>
      </c>
      <c r="Y10" s="12">
        <v>0.45277777777777756</v>
      </c>
      <c r="Z10" s="12">
        <v>0.45763888888888865</v>
      </c>
    </row>
    <row r="11" spans="1:26" ht="24" customHeight="1" x14ac:dyDescent="0.2">
      <c r="A11" s="13"/>
      <c r="B11" s="10">
        <v>0.38263888888888886</v>
      </c>
      <c r="C11" s="10">
        <v>0.38680555555555551</v>
      </c>
      <c r="D11" s="10">
        <v>0.39374999999999993</v>
      </c>
      <c r="E11" s="10">
        <v>0.39930555555555547</v>
      </c>
      <c r="F11" s="10">
        <v>0.4013888888888888</v>
      </c>
      <c r="G11" s="10">
        <v>0.40416666666666656</v>
      </c>
      <c r="H11" s="10">
        <v>0.4097222222222221</v>
      </c>
      <c r="I11" s="10">
        <v>0.41527777777777763</v>
      </c>
      <c r="J11" s="10">
        <v>0.42499999999999988</v>
      </c>
      <c r="K11" s="10">
        <v>0.43333333333333324</v>
      </c>
      <c r="L11" s="10">
        <v>0.43680555555555545</v>
      </c>
      <c r="M11" s="10">
        <v>0.43958333333333321</v>
      </c>
      <c r="N11" s="11"/>
      <c r="O11" s="12">
        <v>0.44166666666666654</v>
      </c>
      <c r="P11" s="12">
        <v>0.44374999999999987</v>
      </c>
      <c r="Q11" s="12">
        <v>0.44791666666666652</v>
      </c>
      <c r="R11" s="12">
        <v>0.45486111111111094</v>
      </c>
      <c r="S11" s="12">
        <v>0.4624999999999998</v>
      </c>
      <c r="T11" s="12">
        <v>0.46597222222222201</v>
      </c>
      <c r="U11" s="12">
        <v>0.47430555555555537</v>
      </c>
      <c r="V11" s="12">
        <v>0.4763888888888887</v>
      </c>
      <c r="W11" s="12">
        <v>0.47847222222222202</v>
      </c>
      <c r="X11" s="12">
        <v>0.48263888888888867</v>
      </c>
      <c r="Y11" s="12">
        <v>0.48819444444444421</v>
      </c>
      <c r="Z11" s="12">
        <v>0.4930555555555553</v>
      </c>
    </row>
    <row r="12" spans="1:26" ht="24" customHeight="1" x14ac:dyDescent="0.2">
      <c r="A12" s="13"/>
      <c r="B12" s="10">
        <v>0.41875000000000001</v>
      </c>
      <c r="C12" s="10">
        <v>0.42291666666666666</v>
      </c>
      <c r="D12" s="10">
        <v>0.42986111111111108</v>
      </c>
      <c r="E12" s="10">
        <v>0.43541666666666662</v>
      </c>
      <c r="F12" s="10">
        <v>0.43749999999999994</v>
      </c>
      <c r="G12" s="10">
        <v>0.44027777777777771</v>
      </c>
      <c r="H12" s="10">
        <v>0.44583333333333325</v>
      </c>
      <c r="I12" s="10">
        <v>0.45138888888888878</v>
      </c>
      <c r="J12" s="10">
        <v>0.46111111111111103</v>
      </c>
      <c r="K12" s="10">
        <v>0.46944444444444439</v>
      </c>
      <c r="L12" s="10">
        <v>0.4729166666666666</v>
      </c>
      <c r="M12" s="10">
        <v>0.47569444444444436</v>
      </c>
      <c r="N12" s="11"/>
      <c r="O12" s="12">
        <v>0.47777777777777769</v>
      </c>
      <c r="P12" s="12">
        <v>0.47986111111111102</v>
      </c>
      <c r="Q12" s="12">
        <v>0.48402777777777767</v>
      </c>
      <c r="R12" s="12">
        <v>0.49097222222222209</v>
      </c>
      <c r="S12" s="12">
        <v>0.49861111111111095</v>
      </c>
      <c r="T12" s="12">
        <v>0.50208333333333321</v>
      </c>
      <c r="U12" s="12">
        <v>0.51041666666666652</v>
      </c>
      <c r="V12" s="12">
        <v>0.51249999999999984</v>
      </c>
      <c r="W12" s="12">
        <v>0.51458333333333317</v>
      </c>
      <c r="X12" s="12">
        <v>0.51874999999999982</v>
      </c>
      <c r="Y12" s="12">
        <v>0.52430555555555536</v>
      </c>
      <c r="Z12" s="12">
        <v>0.52916666666666645</v>
      </c>
    </row>
    <row r="13" spans="1:26" ht="24" customHeight="1" x14ac:dyDescent="0.2">
      <c r="A13" s="13"/>
      <c r="B13" s="10">
        <v>0.45555555555555555</v>
      </c>
      <c r="C13" s="10">
        <v>0.4597222222222222</v>
      </c>
      <c r="D13" s="10">
        <v>0.46666666666666662</v>
      </c>
      <c r="E13" s="10">
        <v>0.47222222222222215</v>
      </c>
      <c r="F13" s="10">
        <v>0.47430555555555548</v>
      </c>
      <c r="G13" s="10">
        <v>0.47708333333333325</v>
      </c>
      <c r="H13" s="10">
        <v>0.48263888888888878</v>
      </c>
      <c r="I13" s="10">
        <v>0.48819444444444432</v>
      </c>
      <c r="J13" s="10">
        <v>0.49791666666666656</v>
      </c>
      <c r="K13" s="10">
        <v>0.50624999999999987</v>
      </c>
      <c r="L13" s="10">
        <v>0.50972222222222208</v>
      </c>
      <c r="M13" s="10">
        <v>0.51249999999999984</v>
      </c>
      <c r="N13" s="11"/>
      <c r="O13" s="12">
        <v>0.51458333333333317</v>
      </c>
      <c r="P13" s="12">
        <v>0.5166666666666665</v>
      </c>
      <c r="Q13" s="12">
        <v>0.52083333333333315</v>
      </c>
      <c r="R13" s="12">
        <v>0.52777777777777757</v>
      </c>
      <c r="S13" s="12">
        <v>0.53541666666666643</v>
      </c>
      <c r="T13" s="12">
        <v>0.53888888888888864</v>
      </c>
      <c r="U13" s="12">
        <v>0.54722222222222194</v>
      </c>
      <c r="V13" s="12">
        <v>0.54930555555555527</v>
      </c>
      <c r="W13" s="12">
        <v>0.5513888888888886</v>
      </c>
      <c r="X13" s="12">
        <v>0.55555555555555525</v>
      </c>
      <c r="Y13" s="12">
        <v>0.56111111111111078</v>
      </c>
      <c r="Z13" s="12">
        <v>0.56597222222222188</v>
      </c>
    </row>
    <row r="14" spans="1:26" ht="24" customHeight="1" x14ac:dyDescent="0.2">
      <c r="A14" s="13"/>
      <c r="B14" s="10">
        <v>0.49166666666666664</v>
      </c>
      <c r="C14" s="10">
        <v>0.49583333333333329</v>
      </c>
      <c r="D14" s="10">
        <v>0.50277777777777777</v>
      </c>
      <c r="E14" s="10">
        <v>0.5083333333333333</v>
      </c>
      <c r="F14" s="10">
        <v>0.51041666666666663</v>
      </c>
      <c r="G14" s="10">
        <v>0.5131944444444444</v>
      </c>
      <c r="H14" s="10">
        <v>0.51874999999999993</v>
      </c>
      <c r="I14" s="10">
        <v>0.52430555555555547</v>
      </c>
      <c r="J14" s="10">
        <v>0.53402777777777766</v>
      </c>
      <c r="K14" s="10">
        <v>0.54236111111111096</v>
      </c>
      <c r="L14" s="10">
        <v>0.54583333333333317</v>
      </c>
      <c r="M14" s="10">
        <v>0.54861111111111094</v>
      </c>
      <c r="N14" s="11"/>
      <c r="O14" s="12">
        <v>0.55069444444444426</v>
      </c>
      <c r="P14" s="12">
        <v>0.55277777777777759</v>
      </c>
      <c r="Q14" s="12">
        <v>0.55694444444444424</v>
      </c>
      <c r="R14" s="12">
        <v>0.56388888888888866</v>
      </c>
      <c r="S14" s="12">
        <v>0.57152777777777752</v>
      </c>
      <c r="T14" s="12">
        <v>0.57499999999999973</v>
      </c>
      <c r="U14" s="12">
        <v>0.58333333333333304</v>
      </c>
      <c r="V14" s="12">
        <v>0.58541666666666636</v>
      </c>
      <c r="W14" s="12">
        <v>0.58749999999999969</v>
      </c>
      <c r="X14" s="12">
        <v>0.59166666666666634</v>
      </c>
      <c r="Y14" s="12">
        <v>0.59722222222222188</v>
      </c>
      <c r="Z14" s="12">
        <v>0.60208333333333297</v>
      </c>
    </row>
    <row r="15" spans="1:26" ht="24" customHeight="1" x14ac:dyDescent="0.2">
      <c r="A15" s="13"/>
      <c r="B15" s="10">
        <v>0.52777777777777779</v>
      </c>
      <c r="C15" s="10">
        <v>0.53194444444444444</v>
      </c>
      <c r="D15" s="10">
        <v>0.53888888888888886</v>
      </c>
      <c r="E15" s="10">
        <v>0.5444444444444444</v>
      </c>
      <c r="F15" s="10">
        <v>0.54652777777777772</v>
      </c>
      <c r="G15" s="10">
        <v>0.54930555555555549</v>
      </c>
      <c r="H15" s="10">
        <v>0.55486111111111103</v>
      </c>
      <c r="I15" s="10">
        <v>0.56041666666666656</v>
      </c>
      <c r="J15" s="10">
        <v>0.57013888888888875</v>
      </c>
      <c r="K15" s="10">
        <v>0.57847222222222205</v>
      </c>
      <c r="L15" s="10">
        <v>0.58194444444444426</v>
      </c>
      <c r="M15" s="10">
        <v>0.58472222222222203</v>
      </c>
      <c r="N15" s="11"/>
      <c r="O15" s="12">
        <v>0.58680555555555536</v>
      </c>
      <c r="P15" s="12">
        <v>0.58888888888888868</v>
      </c>
      <c r="Q15" s="12">
        <v>0.59305555555555534</v>
      </c>
      <c r="R15" s="12">
        <v>0.59999999999999976</v>
      </c>
      <c r="S15" s="12">
        <v>0.60763888888888862</v>
      </c>
      <c r="T15" s="12">
        <v>0.61111111111111083</v>
      </c>
      <c r="U15" s="12">
        <v>0.61944444444444413</v>
      </c>
      <c r="V15" s="12">
        <v>0.62152777777777746</v>
      </c>
      <c r="W15" s="12">
        <v>0.62361111111111078</v>
      </c>
      <c r="X15" s="12">
        <v>0.62777777777777743</v>
      </c>
      <c r="Y15" s="12">
        <v>0.63333333333333297</v>
      </c>
      <c r="Z15" s="12">
        <v>0.63819444444444406</v>
      </c>
    </row>
    <row r="16" spans="1:26" ht="24" customHeight="1" x14ac:dyDescent="0.2">
      <c r="A16" s="13"/>
      <c r="B16" s="10">
        <v>0.56388888888888888</v>
      </c>
      <c r="C16" s="10">
        <v>0.56805555555555554</v>
      </c>
      <c r="D16" s="10">
        <v>0.57499999999999996</v>
      </c>
      <c r="E16" s="10">
        <v>0.58055555555555549</v>
      </c>
      <c r="F16" s="10">
        <v>0.58263888888888882</v>
      </c>
      <c r="G16" s="10">
        <v>0.58541666666666659</v>
      </c>
      <c r="H16" s="10">
        <v>0.59097222222222212</v>
      </c>
      <c r="I16" s="10">
        <v>0.59652777777777766</v>
      </c>
      <c r="J16" s="10">
        <v>0.60624999999999984</v>
      </c>
      <c r="K16" s="10">
        <v>0.61458333333333315</v>
      </c>
      <c r="L16" s="10">
        <v>0.61805555555555536</v>
      </c>
      <c r="M16" s="10">
        <v>0.62083333333333313</v>
      </c>
      <c r="N16" s="11"/>
      <c r="O16" s="12">
        <v>0.62291666666666645</v>
      </c>
      <c r="P16" s="12">
        <v>0.62499999999999978</v>
      </c>
      <c r="Q16" s="12">
        <v>0.62916666666666643</v>
      </c>
      <c r="R16" s="12">
        <v>0.63611111111111085</v>
      </c>
      <c r="S16" s="12">
        <v>0.64374999999999971</v>
      </c>
      <c r="T16" s="12">
        <v>0.64722222222222192</v>
      </c>
      <c r="U16" s="12">
        <v>0.65555555555555522</v>
      </c>
      <c r="V16" s="12">
        <v>0.65763888888888855</v>
      </c>
      <c r="W16" s="12">
        <v>0.65972222222222188</v>
      </c>
      <c r="X16" s="12">
        <v>0.66388888888888853</v>
      </c>
      <c r="Y16" s="12">
        <v>0.66944444444444406</v>
      </c>
      <c r="Z16" s="12">
        <v>0.67430555555555516</v>
      </c>
    </row>
    <row r="17" spans="1:26" ht="24" customHeight="1" x14ac:dyDescent="0.2">
      <c r="A17" s="13"/>
      <c r="B17" s="10">
        <v>0.6</v>
      </c>
      <c r="C17" s="10">
        <v>0.60416666666666663</v>
      </c>
      <c r="D17" s="10">
        <v>0.61111111111111105</v>
      </c>
      <c r="E17" s="10">
        <v>0.61666666666666659</v>
      </c>
      <c r="F17" s="10">
        <v>0.61874999999999991</v>
      </c>
      <c r="G17" s="10">
        <v>0.62152777777777768</v>
      </c>
      <c r="H17" s="10">
        <v>0.62708333333333321</v>
      </c>
      <c r="I17" s="10">
        <v>0.63263888888888875</v>
      </c>
      <c r="J17" s="10">
        <v>0.64236111111111094</v>
      </c>
      <c r="K17" s="10">
        <v>0.65069444444444424</v>
      </c>
      <c r="L17" s="10">
        <v>0.65416666666666645</v>
      </c>
      <c r="M17" s="10">
        <v>0.65694444444444422</v>
      </c>
      <c r="N17" s="11"/>
      <c r="O17" s="12">
        <v>0.65902777777777755</v>
      </c>
      <c r="P17" s="12">
        <v>0.66111111111111087</v>
      </c>
      <c r="Q17" s="12">
        <v>0.66527777777777752</v>
      </c>
      <c r="R17" s="12">
        <v>0.67222222222222194</v>
      </c>
      <c r="S17" s="12">
        <v>0.67986111111111081</v>
      </c>
      <c r="T17" s="12">
        <v>0.68333333333333302</v>
      </c>
      <c r="U17" s="12">
        <v>0.69166666666666632</v>
      </c>
      <c r="V17" s="12">
        <v>0.69374999999999964</v>
      </c>
      <c r="W17" s="12">
        <v>0.69583333333333297</v>
      </c>
      <c r="X17" s="12">
        <v>0.69999999999999962</v>
      </c>
      <c r="Y17" s="12">
        <v>0.70555555555555516</v>
      </c>
      <c r="Z17" s="12">
        <v>0.71041666666666625</v>
      </c>
    </row>
    <row r="18" spans="1:26" ht="24" customHeight="1" x14ac:dyDescent="0.2">
      <c r="A18" s="13"/>
      <c r="B18" s="10">
        <v>0.63472222222222219</v>
      </c>
      <c r="C18" s="10">
        <v>0.63888888888888884</v>
      </c>
      <c r="D18" s="10">
        <v>0.64583333333333326</v>
      </c>
      <c r="E18" s="10">
        <v>0.6513888888888888</v>
      </c>
      <c r="F18" s="10">
        <v>0.65347222222222212</v>
      </c>
      <c r="G18" s="10">
        <v>0.65624999999999989</v>
      </c>
      <c r="H18" s="10">
        <v>0.66180555555555542</v>
      </c>
      <c r="I18" s="10">
        <v>0.66736111111111096</v>
      </c>
      <c r="J18" s="10">
        <v>0.67708333333333315</v>
      </c>
      <c r="K18" s="10">
        <v>0.68541666666666645</v>
      </c>
      <c r="L18" s="10">
        <v>0.68888888888888866</v>
      </c>
      <c r="M18" s="10">
        <v>0.69166666666666643</v>
      </c>
      <c r="N18" s="11"/>
      <c r="O18" s="12">
        <v>0.69374999999999976</v>
      </c>
      <c r="P18" s="12">
        <v>0.69583333333333308</v>
      </c>
      <c r="Q18" s="12">
        <v>0.69999999999999973</v>
      </c>
      <c r="R18" s="12">
        <v>0.70694444444444415</v>
      </c>
      <c r="S18" s="12">
        <v>0.71458333333333302</v>
      </c>
      <c r="T18" s="12">
        <v>0.71805555555555522</v>
      </c>
      <c r="U18" s="12">
        <v>0.72638888888888853</v>
      </c>
      <c r="V18" s="12">
        <v>0.72847222222222185</v>
      </c>
      <c r="W18" s="12">
        <v>0.73055555555555518</v>
      </c>
      <c r="X18" s="12">
        <v>0.73472222222222183</v>
      </c>
      <c r="Y18" s="12">
        <v>0.74027777777777737</v>
      </c>
      <c r="Z18" s="12">
        <v>0.74513888888888846</v>
      </c>
    </row>
    <row r="19" spans="1:26" ht="24" customHeight="1" x14ac:dyDescent="0.2">
      <c r="A19" s="13"/>
      <c r="B19" s="10">
        <v>0.67222222222222228</v>
      </c>
      <c r="C19" s="10">
        <v>0.67638888888888893</v>
      </c>
      <c r="D19" s="10">
        <v>0.68333333333333335</v>
      </c>
      <c r="E19" s="10">
        <v>0.68888888888888888</v>
      </c>
      <c r="F19" s="10">
        <v>0.69097222222222221</v>
      </c>
      <c r="G19" s="10">
        <v>0.69374999999999998</v>
      </c>
      <c r="H19" s="10">
        <v>0.69930555555555551</v>
      </c>
      <c r="I19" s="10">
        <v>0.70486111111111105</v>
      </c>
      <c r="J19" s="10">
        <v>0.71458333333333324</v>
      </c>
      <c r="K19" s="10">
        <v>0.72291666666666654</v>
      </c>
      <c r="L19" s="10">
        <v>0.72638888888888875</v>
      </c>
      <c r="M19" s="10">
        <v>0.72916666666666652</v>
      </c>
      <c r="N19" s="11"/>
      <c r="O19" s="12">
        <v>0.73124999999999984</v>
      </c>
      <c r="P19" s="12">
        <v>0.73333333333333317</v>
      </c>
      <c r="Q19" s="12">
        <v>0.73749999999999982</v>
      </c>
      <c r="R19" s="12">
        <v>0.74444444444444424</v>
      </c>
      <c r="S19" s="12">
        <v>0.7520833333333331</v>
      </c>
      <c r="T19" s="12">
        <v>0.75555555555555531</v>
      </c>
      <c r="U19" s="12">
        <v>0.76388888888888862</v>
      </c>
      <c r="V19" s="12">
        <v>0.76597222222222194</v>
      </c>
      <c r="W19" s="12">
        <v>0.76805555555555527</v>
      </c>
      <c r="X19" s="12">
        <v>0.77222222222222192</v>
      </c>
      <c r="Y19" s="12">
        <v>0.77777777777777746</v>
      </c>
      <c r="Z19" s="12">
        <v>0.78263888888888855</v>
      </c>
    </row>
    <row r="20" spans="1:26" ht="24" customHeight="1" x14ac:dyDescent="0.2">
      <c r="A20" s="13"/>
      <c r="B20" s="10">
        <v>0.70833333333333337</v>
      </c>
      <c r="C20" s="10">
        <v>0.71250000000000002</v>
      </c>
      <c r="D20" s="10">
        <v>0.71944444444444444</v>
      </c>
      <c r="E20" s="10">
        <v>0.72499999999999998</v>
      </c>
      <c r="F20" s="10">
        <v>0.7270833333333333</v>
      </c>
      <c r="G20" s="10">
        <v>0.72986111111111107</v>
      </c>
      <c r="H20" s="10">
        <v>0.73541666666666661</v>
      </c>
      <c r="I20" s="10">
        <v>0.74097222222222214</v>
      </c>
      <c r="J20" s="10">
        <v>0.75069444444444433</v>
      </c>
      <c r="K20" s="10">
        <v>0.75902777777777763</v>
      </c>
      <c r="L20" s="10">
        <v>0.76249999999999984</v>
      </c>
      <c r="M20" s="10">
        <v>0.76527777777777761</v>
      </c>
      <c r="N20" s="11"/>
      <c r="O20" s="12">
        <v>0.76736111111111094</v>
      </c>
      <c r="P20" s="12">
        <v>0.76944444444444426</v>
      </c>
      <c r="Q20" s="12">
        <v>0.77361111111111092</v>
      </c>
      <c r="R20" s="12">
        <v>0.78055555555555534</v>
      </c>
      <c r="S20" s="12">
        <v>0.7881944444444442</v>
      </c>
      <c r="T20" s="12">
        <v>0.79166666666666641</v>
      </c>
      <c r="U20" s="12">
        <v>0.79999999999999971</v>
      </c>
      <c r="V20" s="12">
        <v>0.80208333333333304</v>
      </c>
      <c r="W20" s="12">
        <v>0.80416666666666636</v>
      </c>
      <c r="X20" s="12">
        <v>0.80833333333333302</v>
      </c>
      <c r="Y20" s="12">
        <v>0.81388888888888855</v>
      </c>
      <c r="Z20" s="12">
        <v>0.81874999999999964</v>
      </c>
    </row>
    <row r="21" spans="1:26" ht="24" customHeight="1" x14ac:dyDescent="0.2">
      <c r="A21" s="13"/>
      <c r="B21" s="10">
        <v>0.74444444444444446</v>
      </c>
      <c r="C21" s="10">
        <v>0.74861111111111112</v>
      </c>
      <c r="D21" s="10">
        <v>0.75555555555555554</v>
      </c>
      <c r="E21" s="10">
        <v>0.76111111111111107</v>
      </c>
      <c r="F21" s="10">
        <v>0.7631944444444444</v>
      </c>
      <c r="G21" s="10">
        <v>0.76597222222222217</v>
      </c>
      <c r="H21" s="10">
        <v>0.7715277777777777</v>
      </c>
      <c r="I21" s="10">
        <v>0.77708333333333324</v>
      </c>
      <c r="J21" s="10">
        <v>0.78680555555555542</v>
      </c>
      <c r="K21" s="10">
        <v>0.79513888888888873</v>
      </c>
      <c r="L21" s="10">
        <v>0.79861111111111094</v>
      </c>
      <c r="M21" s="10">
        <v>0.80138888888888871</v>
      </c>
      <c r="N21" s="11"/>
      <c r="O21" s="12">
        <v>0.80347222222222203</v>
      </c>
      <c r="P21" s="12">
        <v>0.80555555555555536</v>
      </c>
      <c r="Q21" s="12">
        <v>0.80972222222222201</v>
      </c>
      <c r="R21" s="12">
        <v>0.81666666666666643</v>
      </c>
      <c r="S21" s="12">
        <v>0.82430555555555529</v>
      </c>
      <c r="T21" s="12">
        <v>0.8277777777777775</v>
      </c>
      <c r="U21" s="12">
        <v>0.83611111111111081</v>
      </c>
      <c r="V21" s="12">
        <v>0.83819444444444413</v>
      </c>
      <c r="W21" s="12">
        <v>0.84027777777777746</v>
      </c>
      <c r="X21" s="12">
        <v>0.84444444444444411</v>
      </c>
      <c r="Y21" s="12">
        <v>0.84999999999999964</v>
      </c>
      <c r="Z21" s="12">
        <v>0.85486111111111074</v>
      </c>
    </row>
    <row r="22" spans="1:26" ht="24" customHeight="1" x14ac:dyDescent="0.2">
      <c r="A22" s="13"/>
      <c r="B22" s="10">
        <v>0.78055555555555556</v>
      </c>
      <c r="C22" s="10">
        <v>0.78472222222222221</v>
      </c>
      <c r="D22" s="10">
        <v>0.79166666666666663</v>
      </c>
      <c r="E22" s="10">
        <v>0.79722222222222217</v>
      </c>
      <c r="F22" s="10">
        <v>0.79930555555555549</v>
      </c>
      <c r="G22" s="10">
        <v>0.80208333333333326</v>
      </c>
      <c r="H22" s="10">
        <v>0.8076388888888888</v>
      </c>
      <c r="I22" s="10">
        <v>0.81319444444444433</v>
      </c>
      <c r="J22" s="10">
        <v>0.82291666666666652</v>
      </c>
      <c r="K22" s="10">
        <v>0.83124999999999982</v>
      </c>
      <c r="L22" s="10">
        <v>0.83472222222222203</v>
      </c>
      <c r="M22" s="10">
        <v>0.8374999999999998</v>
      </c>
      <c r="N22" s="11"/>
      <c r="O22" s="12">
        <v>0.83958333333333313</v>
      </c>
      <c r="P22" s="12">
        <v>0.84166666666666645</v>
      </c>
      <c r="Q22" s="12">
        <v>0.8458333333333331</v>
      </c>
      <c r="R22" s="12">
        <v>0.85277777777777752</v>
      </c>
      <c r="S22" s="12">
        <v>0.86041666666666639</v>
      </c>
      <c r="T22" s="12">
        <v>0.8638888888888886</v>
      </c>
      <c r="U22" s="12">
        <v>0.8722222222222219</v>
      </c>
      <c r="V22" s="12">
        <v>0.87430555555555522</v>
      </c>
      <c r="W22" s="12">
        <v>0.87638888888888855</v>
      </c>
      <c r="X22" s="12">
        <v>0.8805555555555552</v>
      </c>
      <c r="Y22" s="12">
        <v>0.88611111111111074</v>
      </c>
      <c r="Z22" s="12">
        <v>0.89097222222222183</v>
      </c>
    </row>
    <row r="23" spans="1:26" ht="24" customHeight="1" x14ac:dyDescent="0.2">
      <c r="A23" s="13"/>
      <c r="B23" s="10">
        <v>0.81666666666666665</v>
      </c>
      <c r="C23" s="10">
        <v>0.8208333333333333</v>
      </c>
      <c r="D23" s="10">
        <v>0.82777777777777772</v>
      </c>
      <c r="E23" s="10">
        <v>0.83333333333333326</v>
      </c>
      <c r="F23" s="10">
        <v>0.83541666666666659</v>
      </c>
      <c r="G23" s="10">
        <v>0.83819444444444435</v>
      </c>
      <c r="H23" s="10">
        <v>0.84374999999999989</v>
      </c>
      <c r="I23" s="10">
        <v>0.84930555555555542</v>
      </c>
      <c r="J23" s="10">
        <v>0.85902777777777761</v>
      </c>
      <c r="K23" s="10">
        <v>0.86736111111111092</v>
      </c>
      <c r="L23" s="10">
        <v>0.87083333333333313</v>
      </c>
      <c r="M23" s="10">
        <v>0.87361111111111089</v>
      </c>
      <c r="N23" s="11"/>
      <c r="O23" s="12">
        <v>0.87569444444444422</v>
      </c>
      <c r="P23" s="12">
        <v>0.87777777777777755</v>
      </c>
      <c r="Q23" s="12">
        <v>0.8819444444444442</v>
      </c>
      <c r="R23" s="12">
        <v>0.88888888888888862</v>
      </c>
      <c r="S23" s="12">
        <v>0.89652777777777748</v>
      </c>
      <c r="T23" s="12">
        <v>0.89999999999999969</v>
      </c>
      <c r="U23" s="12">
        <v>0.90833333333333299</v>
      </c>
      <c r="V23" s="12">
        <v>0.91041666666666632</v>
      </c>
      <c r="W23" s="12">
        <v>0.91249999999999964</v>
      </c>
      <c r="X23" s="12">
        <v>0.9166666666666663</v>
      </c>
      <c r="Y23" s="12">
        <v>0.92222222222222183</v>
      </c>
      <c r="Z23" s="12">
        <v>0.92708333333333293</v>
      </c>
    </row>
    <row r="24" spans="1:26" ht="24" customHeight="1" x14ac:dyDescent="0.2">
      <c r="A24" s="13"/>
      <c r="B24" s="10">
        <v>0.85277777777777775</v>
      </c>
      <c r="C24" s="10">
        <v>0.8569444444444444</v>
      </c>
      <c r="D24" s="10">
        <v>0.86388888888888882</v>
      </c>
      <c r="E24" s="10">
        <v>0.86944444444444435</v>
      </c>
      <c r="F24" s="10">
        <v>0.87152777777777768</v>
      </c>
      <c r="G24" s="10">
        <v>0.87430555555555545</v>
      </c>
      <c r="H24" s="10">
        <v>0.87986111111111098</v>
      </c>
      <c r="I24" s="10">
        <v>0.88541666666666652</v>
      </c>
      <c r="J24" s="10">
        <v>0.89513888888888871</v>
      </c>
      <c r="K24" s="10">
        <v>0.90347222222222201</v>
      </c>
      <c r="L24" s="10">
        <v>0.90694444444444422</v>
      </c>
      <c r="M24" s="10">
        <v>0.90972222222222199</v>
      </c>
      <c r="N24" s="11"/>
      <c r="O24" s="12">
        <v>0.91180555555555531</v>
      </c>
      <c r="P24" s="12">
        <v>0.91388888888888864</v>
      </c>
      <c r="Q24" s="12">
        <v>0.91805555555555529</v>
      </c>
      <c r="R24" s="12">
        <v>0.92499999999999971</v>
      </c>
      <c r="S24" s="12">
        <v>0.93263888888888857</v>
      </c>
      <c r="T24" s="12">
        <v>0.93611111111111078</v>
      </c>
      <c r="U24" s="12">
        <v>0.94444444444444409</v>
      </c>
      <c r="V24" s="12">
        <v>0.94652777777777741</v>
      </c>
      <c r="W24" s="12">
        <v>0.94861111111111074</v>
      </c>
      <c r="X24" s="12">
        <v>0.95277777777777739</v>
      </c>
      <c r="Y24" s="12">
        <v>0.95833333333333293</v>
      </c>
      <c r="Z24" s="12">
        <v>0.96319444444444402</v>
      </c>
    </row>
    <row r="25" spans="1:26" ht="24" customHeight="1" x14ac:dyDescent="0.2">
      <c r="A25" s="13"/>
      <c r="B25" s="10">
        <v>0.89236111111111116</v>
      </c>
      <c r="C25" s="10">
        <v>0.89583333333333337</v>
      </c>
      <c r="D25" s="10">
        <v>0.90208333333333335</v>
      </c>
      <c r="E25" s="10">
        <v>0.90694444444444444</v>
      </c>
      <c r="F25" s="10">
        <v>0.90902777777777777</v>
      </c>
      <c r="G25" s="10">
        <v>0.91111111111111109</v>
      </c>
      <c r="H25" s="10">
        <v>0.91666666666666663</v>
      </c>
      <c r="I25" s="10">
        <v>0.92152777777777772</v>
      </c>
      <c r="J25" s="10">
        <v>0.93124999999999991</v>
      </c>
      <c r="K25" s="10">
        <v>0.93888888888888877</v>
      </c>
      <c r="L25" s="10">
        <v>0.94236111111111098</v>
      </c>
      <c r="M25" s="10">
        <v>0.94513888888888875</v>
      </c>
      <c r="N25" s="11"/>
      <c r="O25" s="12">
        <v>0.94513888888888875</v>
      </c>
      <c r="P25" s="12">
        <v>0.94652777777777763</v>
      </c>
      <c r="Q25" s="12">
        <v>0.95069444444444429</v>
      </c>
      <c r="R25" s="12">
        <v>0.95763888888888871</v>
      </c>
      <c r="S25" s="12">
        <v>0.96458333333333313</v>
      </c>
      <c r="T25" s="12">
        <v>0.96736111111111089</v>
      </c>
      <c r="U25" s="12">
        <v>0.97430555555555531</v>
      </c>
      <c r="V25" s="12">
        <v>0.97638888888888864</v>
      </c>
      <c r="W25" s="12">
        <v>0.97847222222222197</v>
      </c>
      <c r="X25" s="12">
        <v>0.98194444444444418</v>
      </c>
      <c r="Y25" s="12">
        <v>0.98749999999999971</v>
      </c>
      <c r="Z25" s="12">
        <v>0.99166666666666636</v>
      </c>
    </row>
    <row r="26" spans="1:26" ht="24" customHeight="1" x14ac:dyDescent="0.2">
      <c r="A26" s="13"/>
      <c r="B26" s="10">
        <v>0.95416666666666672</v>
      </c>
      <c r="C26" s="10">
        <v>0.95763888888888893</v>
      </c>
      <c r="D26" s="10">
        <v>0.96388888888888891</v>
      </c>
      <c r="E26" s="10">
        <v>0.96875</v>
      </c>
      <c r="F26" s="10">
        <v>0.97083333333333333</v>
      </c>
      <c r="G26" s="10">
        <v>0.97291666666666665</v>
      </c>
      <c r="H26" s="10">
        <v>0.97847222222222219</v>
      </c>
      <c r="I26" s="10">
        <v>0.98333333333333328</v>
      </c>
      <c r="J26" s="10">
        <v>0.99305555555555547</v>
      </c>
      <c r="K26" s="10">
        <v>1.0006944444444443</v>
      </c>
      <c r="L26" s="10">
        <v>1.0041666666666667</v>
      </c>
      <c r="M26" s="10">
        <v>1.0069444444444444</v>
      </c>
      <c r="N26" s="11"/>
      <c r="O26" s="12">
        <v>1.0069444444444444</v>
      </c>
      <c r="P26" s="12">
        <v>1.0083333333333333</v>
      </c>
      <c r="Q26" s="12">
        <v>1.0125</v>
      </c>
      <c r="R26" s="12">
        <v>1.0194444444444444</v>
      </c>
      <c r="S26" s="12">
        <v>1.0263888888888888</v>
      </c>
      <c r="T26" s="12">
        <v>1.0291666666666666</v>
      </c>
      <c r="U26" s="12">
        <v>1.036111111111111</v>
      </c>
      <c r="V26" s="12">
        <v>1.0381944444444444</v>
      </c>
      <c r="W26" s="12">
        <v>1.0402777777777779</v>
      </c>
      <c r="X26" s="12">
        <v>1.0437500000000002</v>
      </c>
      <c r="Y26" s="12">
        <v>1.0493055555555557</v>
      </c>
      <c r="Z26" s="12">
        <v>1.0534722222222224</v>
      </c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914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2025-12-10T11:24:20Z</dcterms:modified>
</cp:coreProperties>
</file>