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E25BB969-4F88-4D76-9EB3-42678E97EC8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4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<sst xmlns="http://schemas.openxmlformats.org/spreadsheetml/2006/main" count="58" uniqueCount="26">
  <si>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</si>
  <si>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</si>
  <si>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</si>
  <si>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</si>
  <si>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</si>
  <si>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</si>
  <si>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</si>
  <si>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</si>
  <si>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B° SANTA ANA  - C. GOBIERNO - B° SOL Y SIERRA</t>
  </si>
  <si>
    <t>CONTROL CALLE CASTRO</t>
  </si>
  <si>
    <t>HOSPITAL NOTTI</t>
  </si>
  <si>
    <t>ETOM</t>
  </si>
  <si>
    <t>P. MOLINA Y 9 DE JULIO</t>
  </si>
  <si>
    <t>FRANCIA Y BELTRAN</t>
  </si>
  <si>
    <t>JURAMENTO Y PIROVANO</t>
  </si>
  <si>
    <t>J.D. PERON Y S. SOMBRA</t>
  </si>
  <si>
    <t>B° SOL Y SIERRA</t>
  </si>
  <si>
    <t xml:space="preserve"> ALBARRACIN Y BELTRAN.</t>
  </si>
  <si>
    <t>GODOY CRUZ</t>
  </si>
  <si>
    <t>GUAYMALLEN - GODOY CRUZ</t>
  </si>
  <si>
    <t>GODOY CRUZ - GUAYMALLEN</t>
  </si>
  <si>
    <t>SILVANO RODRIGUEZ Y HUENTATA.</t>
  </si>
  <si>
    <t>SAENZ PEÑA Y TIRASO</t>
  </si>
  <si>
    <t>Bº DE LOS ANDES Y MURIALDO</t>
  </si>
  <si>
    <t>Bº DE LOS ANDES Y AVELLANEDA</t>
  </si>
  <si>
    <t>HUENTATA.Y SILVANO RODRIGUEZ.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</si>
</sst>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3" borderId="0" xfId="0" applyNumberFormat="1" applyFont="1" applyFill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showGridLines="0" tabSelected="1" topLeftCell="C1" zoomScale="55" zoomScaleNormal="55" workbookViewId="0">
      <selection activeCell="N6" sqref="N6:N18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6" width="14.42578125" style="3" customWidth="1"/>
    <col min="27" max="16384" width="11.42578125" style="3"/>
  </cols>
  <sheetData>
    <row r="1" spans="1:26" ht="18.75" customHeight="1" x14ac:dyDescent="0.2">
      <c r="A1" s="1" t="s">
        <v>5</v>
      </c>
      <c r="B1" s="1"/>
      <c r="C1" s="1">
        <v>914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 x14ac:dyDescent="0.2">
      <c r="A3" s="4" t="s">
        <v>1</v>
      </c>
      <c r="B3" s="13" t="s">
        <v>19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5"/>
      <c r="O3" s="13" t="s">
        <v>20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4</v>
      </c>
      <c r="I4" s="6" t="s">
        <v>3</v>
      </c>
      <c r="J4" s="6" t="s">
        <v>18</v>
      </c>
      <c r="K4" s="6" t="s">
        <v>18</v>
      </c>
      <c r="L4" s="6" t="s">
        <v>18</v>
      </c>
      <c r="M4" s="6" t="s">
        <v>18</v>
      </c>
      <c r="N4" s="5" t="s">
        <v>6</v>
      </c>
      <c r="O4" s="6" t="s">
        <v>18</v>
      </c>
      <c r="P4" s="6" t="s">
        <v>18</v>
      </c>
      <c r="Q4" s="6" t="s">
        <v>18</v>
      </c>
      <c r="R4" s="6" t="s">
        <v>18</v>
      </c>
      <c r="S4" s="6" t="s">
        <v>3</v>
      </c>
      <c r="T4" s="6" t="s">
        <v>4</v>
      </c>
      <c r="U4" s="6" t="s">
        <v>4</v>
      </c>
      <c r="V4" s="6" t="s">
        <v>4</v>
      </c>
      <c r="W4" s="6" t="s">
        <v>4</v>
      </c>
      <c r="X4" s="6" t="s">
        <v>4</v>
      </c>
      <c r="Y4" s="6" t="s">
        <v>4</v>
      </c>
      <c r="Z4" s="6" t="s">
        <v>4</v>
      </c>
    </row>
    <row r="5" spans="1:26" ht="50.25" customHeight="1" x14ac:dyDescent="0.2">
      <c r="A5" s="7" t="s">
        <v>7</v>
      </c>
      <c r="B5" s="7" t="s">
        <v>9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8" t="s">
        <v>6</v>
      </c>
      <c r="O5" s="7" t="s">
        <v>16</v>
      </c>
      <c r="P5" s="7" t="s">
        <v>15</v>
      </c>
      <c r="Q5" s="7" t="s">
        <v>14</v>
      </c>
      <c r="R5" s="7" t="s">
        <v>17</v>
      </c>
      <c r="S5" s="7" t="s">
        <v>12</v>
      </c>
      <c r="T5" s="7" t="s">
        <v>11</v>
      </c>
      <c r="U5" s="7" t="s">
        <v>10</v>
      </c>
      <c r="V5" s="7" t="s">
        <v>24</v>
      </c>
      <c r="W5" s="7" t="s">
        <v>23</v>
      </c>
      <c r="X5" s="7" t="s">
        <v>22</v>
      </c>
      <c r="Y5" s="7" t="s">
        <v>25</v>
      </c>
      <c r="Z5" s="7" t="s">
        <v>9</v>
      </c>
    </row>
    <row r="6" spans="1:26" ht="24" customHeight="1" x14ac:dyDescent="0.2">
      <c r="A6" s="12"/>
      <c r="B6" s="9">
        <v>0.23611111111111113</v>
      </c>
      <c r="C6" s="9">
        <v>0.23958333333333334</v>
      </c>
      <c r="D6" s="9">
        <v>0.24583333333333335</v>
      </c>
      <c r="E6" s="9">
        <v>0.25069444444444444</v>
      </c>
      <c r="F6" s="9">
        <v>0.25277777777777777</v>
      </c>
      <c r="G6" s="9">
        <v>0.25486111111111109</v>
      </c>
      <c r="H6" s="9">
        <v>0.26111111111111107</v>
      </c>
      <c r="I6" s="9">
        <v>0.26527777777777772</v>
      </c>
      <c r="J6" s="9">
        <v>0.27083333333333326</v>
      </c>
      <c r="K6" s="9">
        <v>0.27708333333333324</v>
      </c>
      <c r="L6" s="9">
        <v>0.28194444444444433</v>
      </c>
      <c r="M6" s="9">
        <v>0.28402777777777766</v>
      </c>
      <c r="N6" s="10"/>
      <c r="O6" s="11">
        <v>0.28402777777777766</v>
      </c>
      <c r="P6" s="11">
        <v>0.28541666666666654</v>
      </c>
      <c r="Q6" s="11">
        <v>0.29027777777777763</v>
      </c>
      <c r="R6" s="11">
        <v>0.29583333333333317</v>
      </c>
      <c r="S6" s="11">
        <v>0.30347222222222203</v>
      </c>
      <c r="T6" s="11">
        <v>0.3062499999999998</v>
      </c>
      <c r="U6" s="11">
        <v>0.31249999999999978</v>
      </c>
      <c r="V6" s="11">
        <v>0.3145833333333331</v>
      </c>
      <c r="W6" s="11">
        <v>0.31666666666666643</v>
      </c>
      <c r="X6" s="11">
        <v>0.32013888888888864</v>
      </c>
      <c r="Y6" s="11">
        <v>0.32569444444444418</v>
      </c>
      <c r="Z6" s="11">
        <v>0.32986111111111083</v>
      </c>
    </row>
    <row r="7" spans="1:26" ht="24" customHeight="1" x14ac:dyDescent="0.2">
      <c r="A7" s="12"/>
      <c r="B7" s="9">
        <v>0.29930555555555555</v>
      </c>
      <c r="C7" s="9">
        <v>0.30277777777777776</v>
      </c>
      <c r="D7" s="9">
        <v>0.30902777777777773</v>
      </c>
      <c r="E7" s="9">
        <v>0.31388888888888883</v>
      </c>
      <c r="F7" s="9">
        <v>0.31597222222222215</v>
      </c>
      <c r="G7" s="9">
        <v>0.31805555555555548</v>
      </c>
      <c r="H7" s="9">
        <v>0.32430555555555546</v>
      </c>
      <c r="I7" s="9">
        <v>0.32847222222222211</v>
      </c>
      <c r="J7" s="9">
        <v>0.33402777777777765</v>
      </c>
      <c r="K7" s="9">
        <v>0.34027777777777762</v>
      </c>
      <c r="L7" s="9">
        <v>0.34513888888888872</v>
      </c>
      <c r="M7" s="9">
        <v>0.34722222222222204</v>
      </c>
      <c r="N7" s="10"/>
      <c r="O7" s="11">
        <v>0.34722222222222204</v>
      </c>
      <c r="P7" s="11">
        <v>0.34861111111111093</v>
      </c>
      <c r="Q7" s="11">
        <v>0.35347222222222202</v>
      </c>
      <c r="R7" s="11">
        <v>0.35902777777777756</v>
      </c>
      <c r="S7" s="11">
        <v>0.36666666666666642</v>
      </c>
      <c r="T7" s="11">
        <v>0.36944444444444419</v>
      </c>
      <c r="U7" s="11">
        <v>0.37569444444444416</v>
      </c>
      <c r="V7" s="11">
        <v>0.37777777777777749</v>
      </c>
      <c r="W7" s="11">
        <v>0.37986111111111082</v>
      </c>
      <c r="X7" s="11">
        <v>0.38333333333333303</v>
      </c>
      <c r="Y7" s="11">
        <v>0.38888888888888856</v>
      </c>
      <c r="Z7" s="11">
        <v>0.39305555555555521</v>
      </c>
    </row>
    <row r="8" spans="1:26" ht="24" customHeight="1" x14ac:dyDescent="0.2">
      <c r="A8" s="12"/>
      <c r="B8" s="9">
        <v>0.35416666666666669</v>
      </c>
      <c r="C8" s="9">
        <v>0.3576388888888889</v>
      </c>
      <c r="D8" s="9">
        <v>0.36388888888888887</v>
      </c>
      <c r="E8" s="9">
        <v>0.36874999999999997</v>
      </c>
      <c r="F8" s="9">
        <v>0.37083333333333329</v>
      </c>
      <c r="G8" s="9">
        <v>0.37291666666666662</v>
      </c>
      <c r="H8" s="9">
        <v>0.3791666666666666</v>
      </c>
      <c r="I8" s="9">
        <v>0.38333333333333325</v>
      </c>
      <c r="J8" s="9">
        <v>0.38888888888888878</v>
      </c>
      <c r="K8" s="9">
        <v>0.39513888888888876</v>
      </c>
      <c r="L8" s="9">
        <v>0.39999999999999986</v>
      </c>
      <c r="M8" s="9">
        <v>0.40208333333333318</v>
      </c>
      <c r="N8" s="10"/>
      <c r="O8" s="11">
        <v>0.40208333333333318</v>
      </c>
      <c r="P8" s="11">
        <v>0.40347222222222207</v>
      </c>
      <c r="Q8" s="11">
        <v>0.40833333333333316</v>
      </c>
      <c r="R8" s="11">
        <v>0.4138888888888887</v>
      </c>
      <c r="S8" s="11">
        <v>0.42152777777777756</v>
      </c>
      <c r="T8" s="11">
        <v>0.42430555555555532</v>
      </c>
      <c r="U8" s="11">
        <v>0.4305555555555553</v>
      </c>
      <c r="V8" s="11">
        <v>0.43263888888888863</v>
      </c>
      <c r="W8" s="11">
        <v>0.43472222222222195</v>
      </c>
      <c r="X8" s="11">
        <v>0.43819444444444416</v>
      </c>
      <c r="Y8" s="11">
        <v>0.4437499999999997</v>
      </c>
      <c r="Z8" s="11">
        <v>0.44791666666666635</v>
      </c>
    </row>
    <row r="9" spans="1:26" ht="24" customHeight="1" x14ac:dyDescent="0.2">
      <c r="A9" s="12"/>
      <c r="B9" s="9">
        <v>0.4145833333333333</v>
      </c>
      <c r="C9" s="9">
        <v>0.41805555555555551</v>
      </c>
      <c r="D9" s="9">
        <v>0.42430555555555549</v>
      </c>
      <c r="E9" s="9">
        <v>0.42916666666666659</v>
      </c>
      <c r="F9" s="9">
        <v>0.43124999999999991</v>
      </c>
      <c r="G9" s="9">
        <v>0.43333333333333324</v>
      </c>
      <c r="H9" s="9">
        <v>0.43958333333333321</v>
      </c>
      <c r="I9" s="9">
        <v>0.44374999999999987</v>
      </c>
      <c r="J9" s="9">
        <v>0.4493055555555554</v>
      </c>
      <c r="K9" s="9">
        <v>0.45555555555555538</v>
      </c>
      <c r="L9" s="9">
        <v>0.46041666666666647</v>
      </c>
      <c r="M9" s="9">
        <v>0.4624999999999998</v>
      </c>
      <c r="N9" s="10"/>
      <c r="O9" s="11">
        <v>0.4624999999999998</v>
      </c>
      <c r="P9" s="11">
        <v>0.46388888888888868</v>
      </c>
      <c r="Q9" s="11">
        <v>0.46874999999999978</v>
      </c>
      <c r="R9" s="11">
        <v>0.47430555555555531</v>
      </c>
      <c r="S9" s="11">
        <v>0.48194444444444418</v>
      </c>
      <c r="T9" s="11">
        <v>0.48472222222222194</v>
      </c>
      <c r="U9" s="11">
        <v>0.49097222222222192</v>
      </c>
      <c r="V9" s="11">
        <v>0.49305555555555525</v>
      </c>
      <c r="W9" s="11">
        <v>0.49513888888888857</v>
      </c>
      <c r="X9" s="11">
        <v>0.49861111111111078</v>
      </c>
      <c r="Y9" s="11">
        <v>0.50416666666666632</v>
      </c>
      <c r="Z9" s="11">
        <v>0.50833333333333297</v>
      </c>
    </row>
    <row r="10" spans="1:26" ht="24" customHeight="1" x14ac:dyDescent="0.2">
      <c r="A10" s="12"/>
      <c r="B10" s="9">
        <v>0.47222222222222227</v>
      </c>
      <c r="C10" s="9">
        <v>0.47569444444444448</v>
      </c>
      <c r="D10" s="9">
        <v>0.48194444444444445</v>
      </c>
      <c r="E10" s="9">
        <v>0.48680555555555555</v>
      </c>
      <c r="F10" s="9">
        <v>0.48888888888888887</v>
      </c>
      <c r="G10" s="9">
        <v>0.4909722222222222</v>
      </c>
      <c r="H10" s="9">
        <v>0.49722222222222218</v>
      </c>
      <c r="I10" s="9">
        <v>0.50138888888888888</v>
      </c>
      <c r="J10" s="9">
        <v>0.50694444444444442</v>
      </c>
      <c r="K10" s="9">
        <v>0.5131944444444444</v>
      </c>
      <c r="L10" s="9">
        <v>0.51805555555555549</v>
      </c>
      <c r="M10" s="9">
        <v>0.52013888888888882</v>
      </c>
      <c r="N10" s="10"/>
      <c r="O10" s="11">
        <v>0.52013888888888882</v>
      </c>
      <c r="P10" s="11">
        <v>0.5215277777777777</v>
      </c>
      <c r="Q10" s="11">
        <v>0.5263888888888888</v>
      </c>
      <c r="R10" s="11">
        <v>0.53194444444444433</v>
      </c>
      <c r="S10" s="11">
        <v>0.53958333333333319</v>
      </c>
      <c r="T10" s="11">
        <v>0.54236111111111096</v>
      </c>
      <c r="U10" s="11">
        <v>0.54861111111111094</v>
      </c>
      <c r="V10" s="11">
        <v>0.55069444444444426</v>
      </c>
      <c r="W10" s="11">
        <v>0.55277777777777759</v>
      </c>
      <c r="X10" s="11">
        <v>0.5562499999999998</v>
      </c>
      <c r="Y10" s="11">
        <v>0.56180555555555534</v>
      </c>
      <c r="Z10" s="11">
        <v>0.56597222222222199</v>
      </c>
    </row>
    <row r="11" spans="1:26" ht="24" customHeight="1" x14ac:dyDescent="0.2">
      <c r="A11" s="12"/>
      <c r="B11" s="9">
        <v>0.52777777777777779</v>
      </c>
      <c r="C11" s="9">
        <v>0.53125</v>
      </c>
      <c r="D11" s="9">
        <v>0.53749999999999998</v>
      </c>
      <c r="E11" s="9">
        <v>0.54236111111111107</v>
      </c>
      <c r="F11" s="9">
        <v>0.5444444444444444</v>
      </c>
      <c r="G11" s="9">
        <v>0.54652777777777772</v>
      </c>
      <c r="H11" s="9">
        <v>0.5527777777777777</v>
      </c>
      <c r="I11" s="9">
        <v>0.55694444444444435</v>
      </c>
      <c r="J11" s="9">
        <v>0.56249999999999989</v>
      </c>
      <c r="K11" s="9">
        <v>0.56874999999999987</v>
      </c>
      <c r="L11" s="9">
        <v>0.57361111111111096</v>
      </c>
      <c r="M11" s="9">
        <v>0.57569444444444429</v>
      </c>
      <c r="N11" s="10"/>
      <c r="O11" s="11">
        <v>0.57569444444444429</v>
      </c>
      <c r="P11" s="11">
        <v>0.57708333333333317</v>
      </c>
      <c r="Q11" s="11">
        <v>0.58194444444444426</v>
      </c>
      <c r="R11" s="11">
        <v>0.5874999999999998</v>
      </c>
      <c r="S11" s="11">
        <v>0.59513888888888866</v>
      </c>
      <c r="T11" s="11">
        <v>0.59791666666666643</v>
      </c>
      <c r="U11" s="11">
        <v>0.60416666666666641</v>
      </c>
      <c r="V11" s="11">
        <v>0.60624999999999973</v>
      </c>
      <c r="W11" s="11">
        <v>0.60833333333333306</v>
      </c>
      <c r="X11" s="11">
        <v>0.61180555555555527</v>
      </c>
      <c r="Y11" s="11">
        <v>0.61736111111111081</v>
      </c>
      <c r="Z11" s="11">
        <v>0.62152777777777746</v>
      </c>
    </row>
    <row r="12" spans="1:26" ht="24" customHeight="1" x14ac:dyDescent="0.2">
      <c r="A12" s="12"/>
      <c r="B12" s="9">
        <v>0.58750000000000002</v>
      </c>
      <c r="C12" s="9">
        <v>0.59097222222222223</v>
      </c>
      <c r="D12" s="9">
        <v>0.59722222222222221</v>
      </c>
      <c r="E12" s="9">
        <v>0.6020833333333333</v>
      </c>
      <c r="F12" s="9">
        <v>0.60416666666666663</v>
      </c>
      <c r="G12" s="9">
        <v>0.60624999999999996</v>
      </c>
      <c r="H12" s="9">
        <v>0.61249999999999993</v>
      </c>
      <c r="I12" s="9">
        <v>0.61666666666666659</v>
      </c>
      <c r="J12" s="9">
        <v>0.62222222222222212</v>
      </c>
      <c r="K12" s="9">
        <v>0.6284722222222221</v>
      </c>
      <c r="L12" s="9">
        <v>0.63333333333333319</v>
      </c>
      <c r="M12" s="9">
        <v>0.63541666666666652</v>
      </c>
      <c r="N12" s="10"/>
      <c r="O12" s="11">
        <v>0.63541666666666652</v>
      </c>
      <c r="P12" s="11">
        <v>0.6368055555555554</v>
      </c>
      <c r="Q12" s="11">
        <v>0.6416666666666665</v>
      </c>
      <c r="R12" s="11">
        <v>0.64722222222222203</v>
      </c>
      <c r="S12" s="11">
        <v>0.65486111111111089</v>
      </c>
      <c r="T12" s="11">
        <v>0.65763888888888866</v>
      </c>
      <c r="U12" s="11">
        <v>0.66388888888888864</v>
      </c>
      <c r="V12" s="11">
        <v>0.66597222222222197</v>
      </c>
      <c r="W12" s="11">
        <v>0.66805555555555529</v>
      </c>
      <c r="X12" s="11">
        <v>0.6715277777777775</v>
      </c>
      <c r="Y12" s="11">
        <v>0.67708333333333304</v>
      </c>
      <c r="Z12" s="11">
        <v>0.68124999999999969</v>
      </c>
    </row>
    <row r="13" spans="1:26" ht="24" customHeight="1" x14ac:dyDescent="0.2">
      <c r="A13" s="12"/>
      <c r="B13" s="9">
        <v>0.64513888888888882</v>
      </c>
      <c r="C13" s="9">
        <v>0.64861111111111103</v>
      </c>
      <c r="D13" s="9">
        <v>0.65486111111111101</v>
      </c>
      <c r="E13" s="9">
        <v>0.6597222222222221</v>
      </c>
      <c r="F13" s="9">
        <v>0.66180555555555542</v>
      </c>
      <c r="G13" s="9">
        <v>0.66388888888888875</v>
      </c>
      <c r="H13" s="9">
        <v>0.67013888888888873</v>
      </c>
      <c r="I13" s="9">
        <v>0.67430555555555538</v>
      </c>
      <c r="J13" s="9">
        <v>0.67986111111111092</v>
      </c>
      <c r="K13" s="9">
        <v>0.68611111111111089</v>
      </c>
      <c r="L13" s="9">
        <v>0.69097222222222199</v>
      </c>
      <c r="M13" s="9">
        <v>0.69305555555555531</v>
      </c>
      <c r="N13" s="10"/>
      <c r="O13" s="11">
        <v>0.69305555555555531</v>
      </c>
      <c r="P13" s="11">
        <v>0.6944444444444442</v>
      </c>
      <c r="Q13" s="11">
        <v>0.69930555555555529</v>
      </c>
      <c r="R13" s="11">
        <v>0.70486111111111083</v>
      </c>
      <c r="S13" s="11">
        <v>0.71249999999999969</v>
      </c>
      <c r="T13" s="11">
        <v>0.71527777777777746</v>
      </c>
      <c r="U13" s="11">
        <v>0.72152777777777743</v>
      </c>
      <c r="V13" s="11">
        <v>0.72361111111111076</v>
      </c>
      <c r="W13" s="11">
        <v>0.72569444444444409</v>
      </c>
      <c r="X13" s="11">
        <v>0.7291666666666663</v>
      </c>
      <c r="Y13" s="11">
        <v>0.73472222222222183</v>
      </c>
      <c r="Z13" s="11">
        <v>0.73888888888888848</v>
      </c>
    </row>
    <row r="14" spans="1:26" ht="24" customHeight="1" x14ac:dyDescent="0.2">
      <c r="A14" s="12"/>
      <c r="B14" s="9">
        <v>0.70277777777777783</v>
      </c>
      <c r="C14" s="9">
        <v>0.70625000000000004</v>
      </c>
      <c r="D14" s="9">
        <v>0.71250000000000002</v>
      </c>
      <c r="E14" s="9">
        <v>0.71736111111111112</v>
      </c>
      <c r="F14" s="9">
        <v>0.71944444444444444</v>
      </c>
      <c r="G14" s="9">
        <v>0.72152777777777777</v>
      </c>
      <c r="H14" s="9">
        <v>0.72777777777777775</v>
      </c>
      <c r="I14" s="9">
        <v>0.7319444444444444</v>
      </c>
      <c r="J14" s="9">
        <v>0.73749999999999993</v>
      </c>
      <c r="K14" s="9">
        <v>0.74374999999999991</v>
      </c>
      <c r="L14" s="9">
        <v>0.74861111111111101</v>
      </c>
      <c r="M14" s="9">
        <v>0.75069444444444433</v>
      </c>
      <c r="N14" s="10"/>
      <c r="O14" s="11">
        <v>0.75069444444444433</v>
      </c>
      <c r="P14" s="11">
        <v>0.75208333333333321</v>
      </c>
      <c r="Q14" s="11">
        <v>0.75694444444444431</v>
      </c>
      <c r="R14" s="11">
        <v>0.76249999999999984</v>
      </c>
      <c r="S14" s="11">
        <v>0.77013888888888871</v>
      </c>
      <c r="T14" s="11">
        <v>0.77291666666666647</v>
      </c>
      <c r="U14" s="11">
        <v>0.77916666666666645</v>
      </c>
      <c r="V14" s="11">
        <v>0.78124999999999978</v>
      </c>
      <c r="W14" s="11">
        <v>0.7833333333333331</v>
      </c>
      <c r="X14" s="11">
        <v>0.78680555555555531</v>
      </c>
      <c r="Y14" s="11">
        <v>0.79236111111111085</v>
      </c>
      <c r="Z14" s="11">
        <v>0.7965277777777775</v>
      </c>
    </row>
    <row r="15" spans="1:26" ht="24" customHeight="1" x14ac:dyDescent="0.2">
      <c r="A15" s="12"/>
      <c r="B15" s="9">
        <v>0.76041666666666663</v>
      </c>
      <c r="C15" s="9">
        <v>0.76388888888888884</v>
      </c>
      <c r="D15" s="9">
        <v>0.77013888888888882</v>
      </c>
      <c r="E15" s="9">
        <v>0.77499999999999991</v>
      </c>
      <c r="F15" s="9">
        <v>0.77708333333333324</v>
      </c>
      <c r="G15" s="9">
        <v>0.77916666666666656</v>
      </c>
      <c r="H15" s="9">
        <v>0.78541666666666654</v>
      </c>
      <c r="I15" s="9">
        <v>0.78958333333333319</v>
      </c>
      <c r="J15" s="9">
        <v>0.79513888888888873</v>
      </c>
      <c r="K15" s="9">
        <v>0.80138888888888871</v>
      </c>
      <c r="L15" s="9">
        <v>0.8062499999999998</v>
      </c>
      <c r="M15" s="9">
        <v>0.80833333333333313</v>
      </c>
      <c r="N15" s="10"/>
      <c r="O15" s="11">
        <v>0.80833333333333313</v>
      </c>
      <c r="P15" s="11">
        <v>0.80972222222222201</v>
      </c>
      <c r="Q15" s="11">
        <v>0.8145833333333331</v>
      </c>
      <c r="R15" s="11">
        <v>0.82013888888888864</v>
      </c>
      <c r="S15" s="11">
        <v>0.8277777777777775</v>
      </c>
      <c r="T15" s="11">
        <v>0.83055555555555527</v>
      </c>
      <c r="U15" s="11">
        <v>0.83680555555555525</v>
      </c>
      <c r="V15" s="11">
        <v>0.83888888888888857</v>
      </c>
      <c r="W15" s="11">
        <v>0.8409722222222219</v>
      </c>
      <c r="X15" s="11">
        <v>0.84444444444444411</v>
      </c>
      <c r="Y15" s="11">
        <v>0.84999999999999964</v>
      </c>
      <c r="Z15" s="11">
        <v>0.8541666666666663</v>
      </c>
    </row>
    <row r="16" spans="1:26" ht="24" customHeight="1" x14ac:dyDescent="0.2">
      <c r="A16" s="12"/>
      <c r="B16" s="9">
        <v>0.81805555555555554</v>
      </c>
      <c r="C16" s="9">
        <v>0.82152777777777775</v>
      </c>
      <c r="D16" s="9">
        <v>0.82777777777777772</v>
      </c>
      <c r="E16" s="9">
        <v>0.83263888888888882</v>
      </c>
      <c r="F16" s="9">
        <v>0.83472222222222214</v>
      </c>
      <c r="G16" s="9">
        <v>0.83680555555555547</v>
      </c>
      <c r="H16" s="9">
        <v>0.84305555555555545</v>
      </c>
      <c r="I16" s="9">
        <v>0.8472222222222221</v>
      </c>
      <c r="J16" s="9">
        <v>0.85277777777777763</v>
      </c>
      <c r="K16" s="9">
        <v>0.85902777777777761</v>
      </c>
      <c r="L16" s="9">
        <v>0.86388888888888871</v>
      </c>
      <c r="M16" s="9">
        <v>0.86597222222222203</v>
      </c>
      <c r="N16" s="10"/>
      <c r="O16" s="11">
        <v>0.86597222222222203</v>
      </c>
      <c r="P16" s="11">
        <v>0.86736111111111092</v>
      </c>
      <c r="Q16" s="11">
        <v>0.87222222222222201</v>
      </c>
      <c r="R16" s="11">
        <v>0.87777777777777755</v>
      </c>
      <c r="S16" s="11">
        <v>0.88541666666666641</v>
      </c>
      <c r="T16" s="11">
        <v>0.88819444444444418</v>
      </c>
      <c r="U16" s="11">
        <v>0.89444444444444415</v>
      </c>
      <c r="V16" s="11">
        <v>0.89652777777777748</v>
      </c>
      <c r="W16" s="11">
        <v>0.89861111111111081</v>
      </c>
      <c r="X16" s="11">
        <v>0.90208333333333302</v>
      </c>
      <c r="Y16" s="11">
        <v>0.90763888888888855</v>
      </c>
      <c r="Z16" s="11">
        <v>0.9118055555555552</v>
      </c>
    </row>
    <row r="17" spans="1:26" ht="24" customHeight="1" x14ac:dyDescent="0.2">
      <c r="A17" s="12"/>
      <c r="B17" s="9">
        <v>0.87013888888888891</v>
      </c>
      <c r="C17" s="9">
        <v>0.87361111111111112</v>
      </c>
      <c r="D17" s="9">
        <v>0.87986111111111109</v>
      </c>
      <c r="E17" s="9">
        <v>0.88472222222222219</v>
      </c>
      <c r="F17" s="9">
        <v>0.88680555555555551</v>
      </c>
      <c r="G17" s="9">
        <v>0.88888888888888884</v>
      </c>
      <c r="H17" s="9">
        <v>0.89513888888888882</v>
      </c>
      <c r="I17" s="9">
        <v>0.89930555555555547</v>
      </c>
      <c r="J17" s="9">
        <v>0.90486111111111101</v>
      </c>
      <c r="K17" s="9">
        <v>0.91111111111111098</v>
      </c>
      <c r="L17" s="9">
        <v>0.91597222222222208</v>
      </c>
      <c r="M17" s="9">
        <v>0.9180555555555554</v>
      </c>
      <c r="N17" s="10"/>
      <c r="O17" s="11">
        <v>0.9180555555555554</v>
      </c>
      <c r="P17" s="11">
        <v>0.91944444444444429</v>
      </c>
      <c r="Q17" s="11">
        <v>0.92430555555555538</v>
      </c>
      <c r="R17" s="11">
        <v>0.92986111111111092</v>
      </c>
      <c r="S17" s="11">
        <v>0.93749999999999978</v>
      </c>
      <c r="T17" s="11">
        <v>0.94027777777777755</v>
      </c>
      <c r="U17" s="11">
        <v>0.94652777777777752</v>
      </c>
      <c r="V17" s="11">
        <v>0.94861111111111085</v>
      </c>
      <c r="W17" s="11">
        <v>0.95069444444444418</v>
      </c>
      <c r="X17" s="11">
        <v>0.95416666666666639</v>
      </c>
      <c r="Y17" s="11">
        <v>0.95972222222222192</v>
      </c>
      <c r="Z17" s="11">
        <v>0.96388888888888857</v>
      </c>
    </row>
    <row r="18" spans="1:26" ht="24" customHeight="1" x14ac:dyDescent="0.2">
      <c r="A18" s="12"/>
      <c r="B18" s="9">
        <v>0.94444444444444453</v>
      </c>
      <c r="C18" s="9">
        <v>0.94791666666666674</v>
      </c>
      <c r="D18" s="9">
        <v>0.95416666666666672</v>
      </c>
      <c r="E18" s="9">
        <v>0.95902777777777781</v>
      </c>
      <c r="F18" s="9">
        <v>0.96111111111111114</v>
      </c>
      <c r="G18" s="9">
        <v>0.96319444444444446</v>
      </c>
      <c r="H18" s="9">
        <v>0.96944444444444444</v>
      </c>
      <c r="I18" s="9">
        <v>0.97361111111111109</v>
      </c>
      <c r="J18" s="9">
        <v>0.97916666666666663</v>
      </c>
      <c r="K18" s="9">
        <v>0.98541666666666661</v>
      </c>
      <c r="L18" s="9">
        <v>0.9902777777777777</v>
      </c>
      <c r="M18" s="9">
        <v>0.99236111111111103</v>
      </c>
      <c r="N18" s="10"/>
      <c r="O18" s="11">
        <v>0.99236111111111103</v>
      </c>
      <c r="P18" s="11">
        <v>0.99374999999999991</v>
      </c>
      <c r="Q18" s="11">
        <v>0.99861111111111101</v>
      </c>
      <c r="R18" s="11">
        <v>1.0041666666666667</v>
      </c>
      <c r="S18" s="11">
        <v>1.0118055555555556</v>
      </c>
      <c r="T18" s="11">
        <v>1.0145833333333334</v>
      </c>
      <c r="U18" s="11">
        <v>1.0208333333333335</v>
      </c>
      <c r="V18" s="11">
        <v>1.0229166666666669</v>
      </c>
      <c r="W18" s="11">
        <v>1.0250000000000004</v>
      </c>
      <c r="X18" s="11">
        <v>1.0284722222222227</v>
      </c>
      <c r="Y18" s="11">
        <v>1.0340277777777782</v>
      </c>
      <c r="Z18" s="11">
        <v>1.0381944444444449</v>
      </c>
    </row>
  </sheetData>
  <mergeCells count="2">
    <mergeCell ref="B3:M3"/>
    <mergeCell ref="O3:Z3"/>
  </mergeCells>
  <conditionalFormatting sqref="B5:Z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914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2025-12-10T13:39:24Z</dcterms:modified>
</cp:coreProperties>
</file>