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6E0BF666-A7C2-4447-A2B5-D14904A7409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12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<sst xmlns="http://schemas.openxmlformats.org/spreadsheetml/2006/main" count="43" uniqueCount="23">
  <si>
    <t>Denominación</t>
  </si>
  <si>
    <t>Sentido</t>
  </si>
  <si>
    <t>Departamento</t>
  </si>
  <si>
    <t>MENDOZA</t>
  </si>
  <si>
    <t>GUAYMALLEN</t>
  </si>
  <si>
    <t/>
  </si>
  <si>
    <t>Línea</t>
  </si>
  <si>
    <t>Lugar de Referencia</t>
  </si>
  <si>
    <t>Bº UTMA - Bº SAN CAYETARNO - CENTRO por Dorrego</t>
  </si>
  <si>
    <t>Q MARTIN Y CURUPAITI</t>
  </si>
  <si>
    <t>URQUIZA Y MALVONES</t>
  </si>
  <si>
    <t>AZCUENAGA Y ELPIDIO GONZALEZ</t>
  </si>
  <si>
    <t>CHILE Y RIVADAVIA</t>
  </si>
  <si>
    <t>CONTROL CALLE CASTRO</t>
  </si>
  <si>
    <t>G CRUZ Y PATRICIAS</t>
  </si>
  <si>
    <t>S. MARTIN Y PELTIER</t>
  </si>
  <si>
    <t>GUAYMALLEN - CENTRO</t>
  </si>
  <si>
    <t>CENTRO - GUAYMALLEN</t>
  </si>
  <si>
    <t>ARAMBURU Y LAS CAÑAS</t>
  </si>
  <si>
    <t>S. DE DIOS Y BARRAQUERO</t>
  </si>
  <si>
    <t>LAMADRID Y COBOS</t>
  </si>
  <si>
    <t>ESTRADA  Y CANGALLO</t>
  </si>
  <si>
    <t>21:40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</si>
</sst>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textRotation="255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showGridLines="0" tabSelected="1" zoomScale="55" zoomScaleNormal="55" workbookViewId="0">
      <selection activeCell="M4" sqref="M4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6</v>
      </c>
      <c r="B1" s="1"/>
      <c r="C1" s="1">
        <v>912</v>
      </c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8</v>
      </c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5" t="s">
        <v>16</v>
      </c>
      <c r="C3" s="5"/>
      <c r="D3" s="5"/>
      <c r="E3" s="5"/>
      <c r="F3" s="5"/>
      <c r="G3" s="5"/>
      <c r="H3" s="5"/>
      <c r="I3" s="5"/>
      <c r="J3" s="6"/>
      <c r="K3" s="5" t="s">
        <v>17</v>
      </c>
      <c r="L3" s="5"/>
      <c r="M3" s="5"/>
      <c r="N3" s="5"/>
      <c r="O3" s="5"/>
      <c r="P3" s="5"/>
      <c r="Q3" s="5"/>
      <c r="R3" s="5"/>
    </row>
    <row r="4" spans="1:18" ht="18.75" customHeight="1" x14ac:dyDescent="0.2">
      <c r="A4" s="7" t="s">
        <v>2</v>
      </c>
      <c r="B4" s="7" t="s">
        <v>4</v>
      </c>
      <c r="C4" s="7" t="s">
        <v>4</v>
      </c>
      <c r="D4" s="7" t="s">
        <v>4</v>
      </c>
      <c r="E4" s="7" t="s">
        <v>4</v>
      </c>
      <c r="F4" s="7" t="s">
        <v>4</v>
      </c>
      <c r="G4" s="7" t="s">
        <v>4</v>
      </c>
      <c r="H4" s="7" t="s">
        <v>3</v>
      </c>
      <c r="I4" s="7" t="s">
        <v>3</v>
      </c>
      <c r="J4" s="6" t="s">
        <v>5</v>
      </c>
      <c r="K4" s="7" t="s">
        <v>3</v>
      </c>
      <c r="L4" s="7" t="s">
        <v>3</v>
      </c>
      <c r="M4" s="7" t="s">
        <v>4</v>
      </c>
      <c r="N4" s="7" t="s">
        <v>4</v>
      </c>
      <c r="O4" s="7" t="s">
        <v>4</v>
      </c>
      <c r="P4" s="7" t="s">
        <v>4</v>
      </c>
      <c r="Q4" s="7" t="s">
        <v>4</v>
      </c>
      <c r="R4" s="7" t="s">
        <v>4</v>
      </c>
    </row>
    <row r="5" spans="1:18" ht="50.25" customHeight="1" x14ac:dyDescent="0.2">
      <c r="A5" s="8" t="s">
        <v>7</v>
      </c>
      <c r="B5" s="8" t="s">
        <v>13</v>
      </c>
      <c r="C5" s="8" t="s">
        <v>9</v>
      </c>
      <c r="D5" s="8" t="s">
        <v>10</v>
      </c>
      <c r="E5" s="8" t="s">
        <v>11</v>
      </c>
      <c r="F5" s="8" t="s">
        <v>18</v>
      </c>
      <c r="G5" s="8" t="s">
        <v>19</v>
      </c>
      <c r="H5" s="8" t="s">
        <v>12</v>
      </c>
      <c r="I5" s="8" t="s">
        <v>14</v>
      </c>
      <c r="J5" s="9" t="s">
        <v>5</v>
      </c>
      <c r="K5" s="8" t="s">
        <v>14</v>
      </c>
      <c r="L5" s="8" t="s">
        <v>15</v>
      </c>
      <c r="M5" s="8" t="s">
        <v>20</v>
      </c>
      <c r="N5" s="8" t="s">
        <v>21</v>
      </c>
      <c r="O5" s="8" t="s">
        <v>11</v>
      </c>
      <c r="P5" s="8" t="s">
        <v>10</v>
      </c>
      <c r="Q5" s="8" t="s">
        <v>9</v>
      </c>
      <c r="R5" s="8" t="s">
        <v>13</v>
      </c>
    </row>
    <row r="6" spans="1:18" ht="24" customHeight="1" x14ac:dyDescent="0.2">
      <c r="A6" s="10"/>
      <c r="B6" s="11">
        <v>0.21527777777777779</v>
      </c>
      <c r="C6" s="11">
        <v>0.21805555555555556</v>
      </c>
      <c r="D6" s="11">
        <v>0.22083333333333333</v>
      </c>
      <c r="E6" s="11">
        <v>0.22569444444444445</v>
      </c>
      <c r="F6" s="11">
        <v>0.23333333333333334</v>
      </c>
      <c r="G6" s="11">
        <v>0.2388888888888889</v>
      </c>
      <c r="H6" s="11">
        <v>0.24583333333333335</v>
      </c>
      <c r="I6" s="11">
        <v>0.24930555555555556</v>
      </c>
      <c r="J6" s="12"/>
      <c r="K6" s="11">
        <v>0.24930555555555556</v>
      </c>
      <c r="L6" s="11">
        <v>0.25486111111111109</v>
      </c>
      <c r="M6" s="11">
        <v>0.25972222222222219</v>
      </c>
      <c r="N6" s="11">
        <v>0.26527777777777772</v>
      </c>
      <c r="O6" s="11">
        <v>0.26944444444444438</v>
      </c>
      <c r="P6" s="11">
        <v>0.27222222222222214</v>
      </c>
      <c r="Q6" s="11">
        <v>0.27499999999999991</v>
      </c>
      <c r="R6" s="11">
        <v>0.27777777777777768</v>
      </c>
    </row>
    <row r="7" spans="1:18" ht="24" customHeight="1" x14ac:dyDescent="0.2">
      <c r="A7" s="10"/>
      <c r="B7" s="11">
        <v>0.2326388888888889</v>
      </c>
      <c r="C7" s="11">
        <v>0.23541666666666666</v>
      </c>
      <c r="D7" s="11">
        <v>0.23819444444444443</v>
      </c>
      <c r="E7" s="11">
        <v>0.24305555555555555</v>
      </c>
      <c r="F7" s="11">
        <v>0.25069444444444444</v>
      </c>
      <c r="G7" s="11">
        <v>0.25624999999999998</v>
      </c>
      <c r="H7" s="11">
        <v>0.2631944444444444</v>
      </c>
      <c r="I7" s="11">
        <v>0.26666666666666661</v>
      </c>
      <c r="J7" s="12"/>
      <c r="K7" s="11">
        <v>0.26666666666666661</v>
      </c>
      <c r="L7" s="11">
        <v>0.27222222222222214</v>
      </c>
      <c r="M7" s="11">
        <v>0.27708333333333324</v>
      </c>
      <c r="N7" s="11">
        <v>0.28263888888888877</v>
      </c>
      <c r="O7" s="11">
        <v>0.28680555555555542</v>
      </c>
      <c r="P7" s="11">
        <v>0.28958333333333319</v>
      </c>
      <c r="Q7" s="11">
        <v>0.29236111111111096</v>
      </c>
      <c r="R7" s="11">
        <v>0.29513888888888873</v>
      </c>
    </row>
    <row r="8" spans="1:18" ht="24" customHeight="1" x14ac:dyDescent="0.2">
      <c r="A8" s="10"/>
      <c r="B8" s="11">
        <v>0.25</v>
      </c>
      <c r="C8" s="11">
        <v>0.25277777777777777</v>
      </c>
      <c r="D8" s="11">
        <v>0.25624999999999998</v>
      </c>
      <c r="E8" s="11">
        <v>0.26111111111111107</v>
      </c>
      <c r="F8" s="11">
        <v>0.26944444444444443</v>
      </c>
      <c r="G8" s="11">
        <v>0.27638888888888885</v>
      </c>
      <c r="H8" s="11">
        <v>0.28333333333333327</v>
      </c>
      <c r="I8" s="11">
        <v>0.28749999999999992</v>
      </c>
      <c r="J8" s="12"/>
      <c r="K8" s="11">
        <v>0.28749999999999992</v>
      </c>
      <c r="L8" s="11">
        <v>0.29444444444444434</v>
      </c>
      <c r="M8" s="11">
        <v>0.29930555555555544</v>
      </c>
      <c r="N8" s="11">
        <v>0.3069444444444443</v>
      </c>
      <c r="O8" s="11">
        <v>0.31180555555555539</v>
      </c>
      <c r="P8" s="11">
        <v>0.31597222222222204</v>
      </c>
      <c r="Q8" s="11">
        <v>0.31874999999999981</v>
      </c>
      <c r="R8" s="11">
        <v>0.32152777777777758</v>
      </c>
    </row>
    <row r="9" spans="1:18" ht="24" customHeight="1" x14ac:dyDescent="0.2">
      <c r="A9" s="10"/>
      <c r="B9" s="11">
        <v>0.2673611111111111</v>
      </c>
      <c r="C9" s="11">
        <v>0.27013888888888887</v>
      </c>
      <c r="D9" s="11">
        <v>0.27361111111111108</v>
      </c>
      <c r="E9" s="11">
        <v>0.27847222222222218</v>
      </c>
      <c r="F9" s="11">
        <v>0.28680555555555554</v>
      </c>
      <c r="G9" s="11">
        <v>0.29374999999999996</v>
      </c>
      <c r="H9" s="11">
        <v>0.30069444444444438</v>
      </c>
      <c r="I9" s="11">
        <v>0.30486111111111103</v>
      </c>
      <c r="J9" s="12"/>
      <c r="K9" s="11">
        <v>0.30486111111111103</v>
      </c>
      <c r="L9" s="11">
        <v>0.31180555555555545</v>
      </c>
      <c r="M9" s="11">
        <v>0.31666666666666654</v>
      </c>
      <c r="N9" s="11">
        <v>0.3243055555555554</v>
      </c>
      <c r="O9" s="11">
        <v>0.3291666666666665</v>
      </c>
      <c r="P9" s="11">
        <v>0.33333333333333315</v>
      </c>
      <c r="Q9" s="11">
        <v>0.33611111111111092</v>
      </c>
      <c r="R9" s="11">
        <v>0.33888888888888868</v>
      </c>
    </row>
    <row r="10" spans="1:18" ht="24" customHeight="1" x14ac:dyDescent="0.2">
      <c r="A10" s="10"/>
      <c r="B10" s="11">
        <v>0.28125</v>
      </c>
      <c r="C10" s="11">
        <v>0.28402777777777777</v>
      </c>
      <c r="D10" s="11">
        <v>0.28749999999999998</v>
      </c>
      <c r="E10" s="11">
        <v>0.29236111111111107</v>
      </c>
      <c r="F10" s="11">
        <v>0.30069444444444443</v>
      </c>
      <c r="G10" s="11">
        <v>0.30763888888888885</v>
      </c>
      <c r="H10" s="11">
        <v>0.31458333333333327</v>
      </c>
      <c r="I10" s="11">
        <v>0.31874999999999992</v>
      </c>
      <c r="J10" s="12"/>
      <c r="K10" s="11">
        <v>0.31874999999999992</v>
      </c>
      <c r="L10" s="11">
        <v>0.32569444444444434</v>
      </c>
      <c r="M10" s="11">
        <v>0.33055555555555544</v>
      </c>
      <c r="N10" s="11">
        <v>0.3381944444444443</v>
      </c>
      <c r="O10" s="11">
        <v>0.34305555555555539</v>
      </c>
      <c r="P10" s="11">
        <v>0.34722222222222204</v>
      </c>
      <c r="Q10" s="11">
        <v>0.34999999999999981</v>
      </c>
      <c r="R10" s="11">
        <v>0.35277777777777758</v>
      </c>
    </row>
    <row r="11" spans="1:18" ht="24" customHeight="1" x14ac:dyDescent="0.2">
      <c r="A11" s="10"/>
      <c r="B11" s="11">
        <v>0.2951388888888889</v>
      </c>
      <c r="C11" s="11">
        <v>0.29791666666666666</v>
      </c>
      <c r="D11" s="11">
        <v>0.30138888888888887</v>
      </c>
      <c r="E11" s="11">
        <v>0.30624999999999997</v>
      </c>
      <c r="F11" s="11">
        <v>0.31458333333333333</v>
      </c>
      <c r="G11" s="11">
        <v>0.32152777777777775</v>
      </c>
      <c r="H11" s="11">
        <v>0.32847222222222217</v>
      </c>
      <c r="I11" s="11">
        <v>0.33263888888888882</v>
      </c>
      <c r="J11" s="12"/>
      <c r="K11" s="11">
        <v>0.33263888888888882</v>
      </c>
      <c r="L11" s="11">
        <v>0.33958333333333324</v>
      </c>
      <c r="M11" s="11">
        <v>0.34444444444444433</v>
      </c>
      <c r="N11" s="11">
        <v>0.35208333333333319</v>
      </c>
      <c r="O11" s="11">
        <v>0.35694444444444429</v>
      </c>
      <c r="P11" s="11">
        <v>0.36111111111111094</v>
      </c>
      <c r="Q11" s="11">
        <v>0.36388888888888871</v>
      </c>
      <c r="R11" s="11">
        <v>0.36666666666666647</v>
      </c>
    </row>
    <row r="12" spans="1:18" ht="24" customHeight="1" x14ac:dyDescent="0.2">
      <c r="A12" s="10"/>
      <c r="B12" s="11">
        <v>0.30833333333333335</v>
      </c>
      <c r="C12" s="11">
        <v>0.31111111111111112</v>
      </c>
      <c r="D12" s="11">
        <v>0.31458333333333333</v>
      </c>
      <c r="E12" s="11">
        <v>0.31944444444444442</v>
      </c>
      <c r="F12" s="11">
        <v>0.32777777777777778</v>
      </c>
      <c r="G12" s="11">
        <v>0.3347222222222222</v>
      </c>
      <c r="H12" s="11">
        <v>0.34166666666666662</v>
      </c>
      <c r="I12" s="11">
        <v>0.34583333333333327</v>
      </c>
      <c r="J12" s="12"/>
      <c r="K12" s="11">
        <v>0.34583333333333327</v>
      </c>
      <c r="L12" s="11">
        <v>0.35277777777777769</v>
      </c>
      <c r="M12" s="11">
        <v>0.35763888888888878</v>
      </c>
      <c r="N12" s="11">
        <v>0.36527777777777765</v>
      </c>
      <c r="O12" s="11">
        <v>0.37013888888888874</v>
      </c>
      <c r="P12" s="11">
        <v>0.37430555555555539</v>
      </c>
      <c r="Q12" s="11">
        <v>0.37708333333333316</v>
      </c>
      <c r="R12" s="11">
        <v>0.37986111111111093</v>
      </c>
    </row>
    <row r="13" spans="1:18" ht="24" customHeight="1" x14ac:dyDescent="0.2">
      <c r="A13" s="10"/>
      <c r="B13" s="11">
        <v>0.32291666666666669</v>
      </c>
      <c r="C13" s="11">
        <v>0.32569444444444445</v>
      </c>
      <c r="D13" s="11">
        <v>0.32916666666666666</v>
      </c>
      <c r="E13" s="11">
        <v>0.33402777777777776</v>
      </c>
      <c r="F13" s="11">
        <v>0.34236111111111112</v>
      </c>
      <c r="G13" s="11">
        <v>0.34930555555555554</v>
      </c>
      <c r="H13" s="11">
        <v>0.35624999999999996</v>
      </c>
      <c r="I13" s="11">
        <v>0.36041666666666661</v>
      </c>
      <c r="J13" s="12"/>
      <c r="K13" s="11">
        <v>0.36041666666666661</v>
      </c>
      <c r="L13" s="11">
        <v>0.36736111111111103</v>
      </c>
      <c r="M13" s="11">
        <v>0.37222222222222212</v>
      </c>
      <c r="N13" s="11">
        <v>0.37986111111111098</v>
      </c>
      <c r="O13" s="11">
        <v>0.38472222222222208</v>
      </c>
      <c r="P13" s="11">
        <v>0.38888888888888873</v>
      </c>
      <c r="Q13" s="11">
        <v>0.3916666666666665</v>
      </c>
      <c r="R13" s="11">
        <v>0.39444444444444426</v>
      </c>
    </row>
    <row r="14" spans="1:18" ht="24" customHeight="1" x14ac:dyDescent="0.2">
      <c r="A14" s="10"/>
      <c r="B14" s="11">
        <v>0.33680555555555558</v>
      </c>
      <c r="C14" s="11">
        <v>0.33958333333333335</v>
      </c>
      <c r="D14" s="11">
        <v>0.34305555555555556</v>
      </c>
      <c r="E14" s="11">
        <v>0.34791666666666665</v>
      </c>
      <c r="F14" s="11">
        <v>0.35625000000000001</v>
      </c>
      <c r="G14" s="11">
        <v>0.36319444444444443</v>
      </c>
      <c r="H14" s="11">
        <v>0.37013888888888885</v>
      </c>
      <c r="I14" s="11">
        <v>0.3743055555555555</v>
      </c>
      <c r="J14" s="12"/>
      <c r="K14" s="11">
        <v>0.3743055555555555</v>
      </c>
      <c r="L14" s="11">
        <v>0.38124999999999992</v>
      </c>
      <c r="M14" s="11">
        <v>0.38611111111111102</v>
      </c>
      <c r="N14" s="11">
        <v>0.39374999999999988</v>
      </c>
      <c r="O14" s="11">
        <v>0.39861111111111097</v>
      </c>
      <c r="P14" s="11">
        <v>0.40277777777777762</v>
      </c>
      <c r="Q14" s="11">
        <v>0.40555555555555539</v>
      </c>
      <c r="R14" s="11">
        <v>0.40833333333333316</v>
      </c>
    </row>
    <row r="15" spans="1:18" ht="24" customHeight="1" x14ac:dyDescent="0.2">
      <c r="A15" s="10"/>
      <c r="B15" s="11">
        <v>0.35069444444444442</v>
      </c>
      <c r="C15" s="11">
        <v>0.35347222222222219</v>
      </c>
      <c r="D15" s="11">
        <v>0.3569444444444444</v>
      </c>
      <c r="E15" s="11">
        <v>0.36180555555555549</v>
      </c>
      <c r="F15" s="11">
        <v>0.37013888888888885</v>
      </c>
      <c r="G15" s="11">
        <v>0.37708333333333327</v>
      </c>
      <c r="H15" s="11">
        <v>0.38402777777777769</v>
      </c>
      <c r="I15" s="11">
        <v>0.38819444444444434</v>
      </c>
      <c r="J15" s="12"/>
      <c r="K15" s="11">
        <v>0.38819444444444434</v>
      </c>
      <c r="L15" s="11">
        <v>0.39513888888888876</v>
      </c>
      <c r="M15" s="11">
        <v>0.39999999999999986</v>
      </c>
      <c r="N15" s="11">
        <v>0.40763888888888872</v>
      </c>
      <c r="O15" s="11">
        <v>0.41249999999999981</v>
      </c>
      <c r="P15" s="11">
        <v>0.41666666666666646</v>
      </c>
      <c r="Q15" s="11">
        <v>0.41944444444444423</v>
      </c>
      <c r="R15" s="11">
        <v>0.422222222222222</v>
      </c>
    </row>
    <row r="16" spans="1:18" ht="24" customHeight="1" x14ac:dyDescent="0.2">
      <c r="A16" s="10"/>
      <c r="B16" s="11">
        <v>0.36458333333333331</v>
      </c>
      <c r="C16" s="11">
        <v>0.36736111111111108</v>
      </c>
      <c r="D16" s="11">
        <v>0.37083333333333329</v>
      </c>
      <c r="E16" s="11">
        <v>0.37569444444444439</v>
      </c>
      <c r="F16" s="11">
        <v>0.38402777777777775</v>
      </c>
      <c r="G16" s="11">
        <v>0.39097222222222217</v>
      </c>
      <c r="H16" s="11">
        <v>0.39791666666666659</v>
      </c>
      <c r="I16" s="11">
        <v>0.40208333333333324</v>
      </c>
      <c r="J16" s="12"/>
      <c r="K16" s="11">
        <v>0.40208333333333324</v>
      </c>
      <c r="L16" s="11">
        <v>0.40902777777777766</v>
      </c>
      <c r="M16" s="11">
        <v>0.41388888888888875</v>
      </c>
      <c r="N16" s="11">
        <v>0.42152777777777761</v>
      </c>
      <c r="O16" s="11">
        <v>0.42638888888888871</v>
      </c>
      <c r="P16" s="11">
        <v>0.43055555555555536</v>
      </c>
      <c r="Q16" s="11">
        <v>0.43333333333333313</v>
      </c>
      <c r="R16" s="11">
        <v>0.43611111111111089</v>
      </c>
    </row>
    <row r="17" spans="1:18" ht="24" customHeight="1" x14ac:dyDescent="0.2">
      <c r="A17" s="10"/>
      <c r="B17" s="11">
        <v>0.37847222222222221</v>
      </c>
      <c r="C17" s="11">
        <v>0.38124999999999998</v>
      </c>
      <c r="D17" s="11">
        <v>0.38472222222222219</v>
      </c>
      <c r="E17" s="11">
        <v>0.38958333333333328</v>
      </c>
      <c r="F17" s="11">
        <v>0.39791666666666664</v>
      </c>
      <c r="G17" s="11">
        <v>0.40486111111111106</v>
      </c>
      <c r="H17" s="11">
        <v>0.41180555555555548</v>
      </c>
      <c r="I17" s="11">
        <v>0.41597222222222213</v>
      </c>
      <c r="J17" s="12"/>
      <c r="K17" s="11">
        <v>0.41597222222222213</v>
      </c>
      <c r="L17" s="11">
        <v>0.42291666666666655</v>
      </c>
      <c r="M17" s="11">
        <v>0.42777777777777765</v>
      </c>
      <c r="N17" s="11">
        <v>0.43541666666666651</v>
      </c>
      <c r="O17" s="11">
        <v>0.4402777777777776</v>
      </c>
      <c r="P17" s="11">
        <v>0.44444444444444425</v>
      </c>
      <c r="Q17" s="11">
        <v>0.44722222222222202</v>
      </c>
      <c r="R17" s="11">
        <v>0.44999999999999979</v>
      </c>
    </row>
    <row r="18" spans="1:18" ht="24" customHeight="1" x14ac:dyDescent="0.2">
      <c r="A18" s="10"/>
      <c r="B18" s="11">
        <v>0.3923611111111111</v>
      </c>
      <c r="C18" s="11">
        <v>0.39513888888888887</v>
      </c>
      <c r="D18" s="11">
        <v>0.39861111111111108</v>
      </c>
      <c r="E18" s="11">
        <v>0.40347222222222218</v>
      </c>
      <c r="F18" s="11">
        <v>0.41180555555555554</v>
      </c>
      <c r="G18" s="11">
        <v>0.41874999999999996</v>
      </c>
      <c r="H18" s="11">
        <v>0.42569444444444438</v>
      </c>
      <c r="I18" s="11">
        <v>0.42986111111111103</v>
      </c>
      <c r="J18" s="12"/>
      <c r="K18" s="11">
        <v>0.42986111111111103</v>
      </c>
      <c r="L18" s="11">
        <v>0.43680555555555545</v>
      </c>
      <c r="M18" s="11">
        <v>0.44166666666666654</v>
      </c>
      <c r="N18" s="11">
        <v>0.4493055555555554</v>
      </c>
      <c r="O18" s="11">
        <v>0.4541666666666665</v>
      </c>
      <c r="P18" s="11">
        <v>0.45833333333333315</v>
      </c>
      <c r="Q18" s="11">
        <v>0.46111111111111092</v>
      </c>
      <c r="R18" s="11">
        <v>0.46388888888888868</v>
      </c>
    </row>
    <row r="19" spans="1:18" ht="24" customHeight="1" x14ac:dyDescent="0.2">
      <c r="A19" s="10"/>
      <c r="B19" s="11">
        <v>0.4069444444444445</v>
      </c>
      <c r="C19" s="11">
        <v>0.40972222222222227</v>
      </c>
      <c r="D19" s="11">
        <v>0.41319444444444448</v>
      </c>
      <c r="E19" s="11">
        <v>0.41805555555555557</v>
      </c>
      <c r="F19" s="11">
        <v>0.42638888888888893</v>
      </c>
      <c r="G19" s="11">
        <v>0.43333333333333335</v>
      </c>
      <c r="H19" s="11">
        <v>0.44027777777777777</v>
      </c>
      <c r="I19" s="11">
        <v>0.44444444444444442</v>
      </c>
      <c r="J19" s="12"/>
      <c r="K19" s="11">
        <v>0.44444444444444442</v>
      </c>
      <c r="L19" s="11">
        <v>0.45138888888888884</v>
      </c>
      <c r="M19" s="11">
        <v>0.45624999999999993</v>
      </c>
      <c r="N19" s="11">
        <v>0.4638888888888888</v>
      </c>
      <c r="O19" s="11">
        <v>0.46874999999999989</v>
      </c>
      <c r="P19" s="11">
        <v>0.47291666666666654</v>
      </c>
      <c r="Q19" s="11">
        <v>0.47569444444444431</v>
      </c>
      <c r="R19" s="11">
        <v>0.47847222222222208</v>
      </c>
    </row>
    <row r="20" spans="1:18" ht="24" customHeight="1" x14ac:dyDescent="0.2">
      <c r="A20" s="10"/>
      <c r="B20" s="11">
        <v>0.42222222222222222</v>
      </c>
      <c r="C20" s="11">
        <v>0.42499999999999999</v>
      </c>
      <c r="D20" s="11">
        <v>0.4284722222222222</v>
      </c>
      <c r="E20" s="11">
        <v>0.43333333333333329</v>
      </c>
      <c r="F20" s="11">
        <v>0.44166666666666665</v>
      </c>
      <c r="G20" s="11">
        <v>0.44861111111111107</v>
      </c>
      <c r="H20" s="11">
        <v>0.45555555555555549</v>
      </c>
      <c r="I20" s="11">
        <v>0.45972222222222214</v>
      </c>
      <c r="J20" s="12"/>
      <c r="K20" s="11">
        <v>0.45972222222222214</v>
      </c>
      <c r="L20" s="11">
        <v>0.46666666666666656</v>
      </c>
      <c r="M20" s="11">
        <v>0.47152777777777766</v>
      </c>
      <c r="N20" s="11">
        <v>0.47916666666666652</v>
      </c>
      <c r="O20" s="11">
        <v>0.48402777777777761</v>
      </c>
      <c r="P20" s="11">
        <v>0.48819444444444426</v>
      </c>
      <c r="Q20" s="11">
        <v>0.49097222222222203</v>
      </c>
      <c r="R20" s="11">
        <v>0.4937499999999998</v>
      </c>
    </row>
    <row r="21" spans="1:18" ht="24" customHeight="1" x14ac:dyDescent="0.2">
      <c r="A21" s="10"/>
      <c r="B21" s="11">
        <v>0.43888888888888888</v>
      </c>
      <c r="C21" s="11">
        <v>0.44166666666666665</v>
      </c>
      <c r="D21" s="11">
        <v>0.44513888888888886</v>
      </c>
      <c r="E21" s="11">
        <v>0.44999999999999996</v>
      </c>
      <c r="F21" s="11">
        <v>0.45833333333333331</v>
      </c>
      <c r="G21" s="11">
        <v>0.46527777777777773</v>
      </c>
      <c r="H21" s="11">
        <v>0.47222222222222215</v>
      </c>
      <c r="I21" s="11">
        <v>0.47638888888888881</v>
      </c>
      <c r="J21" s="12"/>
      <c r="K21" s="11">
        <v>0.47638888888888881</v>
      </c>
      <c r="L21" s="11">
        <v>0.48333333333333323</v>
      </c>
      <c r="M21" s="11">
        <v>0.48819444444444432</v>
      </c>
      <c r="N21" s="11">
        <v>0.49583333333333318</v>
      </c>
      <c r="O21" s="11">
        <v>0.50069444444444433</v>
      </c>
      <c r="P21" s="11">
        <v>0.50486111111111098</v>
      </c>
      <c r="Q21" s="11">
        <v>0.50763888888888875</v>
      </c>
      <c r="R21" s="11">
        <v>0.51041666666666652</v>
      </c>
    </row>
    <row r="22" spans="1:18" ht="24" customHeight="1" x14ac:dyDescent="0.2">
      <c r="A22" s="10"/>
      <c r="B22" s="11">
        <v>0.4548611111111111</v>
      </c>
      <c r="C22" s="11">
        <v>0.45763888888888887</v>
      </c>
      <c r="D22" s="11">
        <v>0.46111111111111108</v>
      </c>
      <c r="E22" s="11">
        <v>0.46597222222222218</v>
      </c>
      <c r="F22" s="11">
        <v>0.47430555555555554</v>
      </c>
      <c r="G22" s="11">
        <v>0.48124999999999996</v>
      </c>
      <c r="H22" s="11">
        <v>0.48819444444444438</v>
      </c>
      <c r="I22" s="11">
        <v>0.49236111111111103</v>
      </c>
      <c r="J22" s="12"/>
      <c r="K22" s="11">
        <v>0.49236111111111103</v>
      </c>
      <c r="L22" s="11">
        <v>0.49930555555555545</v>
      </c>
      <c r="M22" s="11">
        <v>0.50416666666666654</v>
      </c>
      <c r="N22" s="11">
        <v>0.5118055555555554</v>
      </c>
      <c r="O22" s="11">
        <v>0.5166666666666665</v>
      </c>
      <c r="P22" s="11">
        <v>0.52083333333333315</v>
      </c>
      <c r="Q22" s="11">
        <v>0.52361111111111092</v>
      </c>
      <c r="R22" s="11">
        <v>0.52638888888888868</v>
      </c>
    </row>
    <row r="23" spans="1:18" ht="24" customHeight="1" x14ac:dyDescent="0.2">
      <c r="A23" s="10"/>
      <c r="B23" s="11">
        <v>0.4680555555555555</v>
      </c>
      <c r="C23" s="11">
        <v>0.47083333333333327</v>
      </c>
      <c r="D23" s="11">
        <v>0.47430555555555548</v>
      </c>
      <c r="E23" s="11">
        <v>0.47916666666666657</v>
      </c>
      <c r="F23" s="11">
        <v>0.48749999999999993</v>
      </c>
      <c r="G23" s="11">
        <v>0.49444444444444435</v>
      </c>
      <c r="H23" s="11">
        <v>0.50138888888888877</v>
      </c>
      <c r="I23" s="11">
        <v>0.50555555555555542</v>
      </c>
      <c r="J23" s="12"/>
      <c r="K23" s="11">
        <v>0.50555555555555542</v>
      </c>
      <c r="L23" s="11">
        <v>0.51249999999999984</v>
      </c>
      <c r="M23" s="11">
        <v>0.51736111111111094</v>
      </c>
      <c r="N23" s="11">
        <v>0.5249999999999998</v>
      </c>
      <c r="O23" s="11">
        <v>0.52986111111111089</v>
      </c>
      <c r="P23" s="11">
        <v>0.53402777777777755</v>
      </c>
      <c r="Q23" s="11">
        <v>0.53680555555555531</v>
      </c>
      <c r="R23" s="11">
        <v>0.53958333333333308</v>
      </c>
    </row>
    <row r="24" spans="1:18" ht="24" customHeight="1" x14ac:dyDescent="0.2">
      <c r="A24" s="10"/>
      <c r="B24" s="11">
        <v>0.4826388888888889</v>
      </c>
      <c r="C24" s="11">
        <v>0.48541666666666666</v>
      </c>
      <c r="D24" s="11">
        <v>0.48888888888888887</v>
      </c>
      <c r="E24" s="11">
        <v>0.49374999999999997</v>
      </c>
      <c r="F24" s="11">
        <v>0.50208333333333333</v>
      </c>
      <c r="G24" s="11">
        <v>0.50902777777777775</v>
      </c>
      <c r="H24" s="11">
        <v>0.51597222222222217</v>
      </c>
      <c r="I24" s="11">
        <v>0.52013888888888882</v>
      </c>
      <c r="J24" s="12"/>
      <c r="K24" s="11">
        <v>0.52013888888888882</v>
      </c>
      <c r="L24" s="11">
        <v>0.52708333333333324</v>
      </c>
      <c r="M24" s="11">
        <v>0.53194444444444433</v>
      </c>
      <c r="N24" s="11">
        <v>0.53958333333333319</v>
      </c>
      <c r="O24" s="11">
        <v>0.54444444444444429</v>
      </c>
      <c r="P24" s="11">
        <v>0.54861111111111094</v>
      </c>
      <c r="Q24" s="11">
        <v>0.55138888888888871</v>
      </c>
      <c r="R24" s="11">
        <v>0.55416666666666647</v>
      </c>
    </row>
    <row r="25" spans="1:18" ht="24" customHeight="1" x14ac:dyDescent="0.2">
      <c r="A25" s="10"/>
      <c r="B25" s="11">
        <v>0.49861111111111112</v>
      </c>
      <c r="C25" s="11">
        <v>0.50138888888888888</v>
      </c>
      <c r="D25" s="11">
        <v>0.50486111111111109</v>
      </c>
      <c r="E25" s="11">
        <v>0.50972222222222219</v>
      </c>
      <c r="F25" s="11">
        <v>0.51805555555555549</v>
      </c>
      <c r="G25" s="11">
        <v>0.52499999999999991</v>
      </c>
      <c r="H25" s="11">
        <v>0.53194444444444433</v>
      </c>
      <c r="I25" s="11">
        <v>0.53611111111111098</v>
      </c>
      <c r="J25" s="12"/>
      <c r="K25" s="11">
        <v>0.53611111111111098</v>
      </c>
      <c r="L25" s="11">
        <v>0.5430555555555554</v>
      </c>
      <c r="M25" s="11">
        <v>0.5479166666666665</v>
      </c>
      <c r="N25" s="11">
        <v>0.55555555555555536</v>
      </c>
      <c r="O25" s="11">
        <v>0.56041666666666645</v>
      </c>
      <c r="P25" s="11">
        <v>0.5645833333333331</v>
      </c>
      <c r="Q25" s="11">
        <v>0.56736111111111087</v>
      </c>
      <c r="R25" s="11">
        <v>0.57013888888888864</v>
      </c>
    </row>
    <row r="26" spans="1:18" ht="24" customHeight="1" x14ac:dyDescent="0.2">
      <c r="A26" s="10"/>
      <c r="B26" s="11">
        <v>0.51388888888888895</v>
      </c>
      <c r="C26" s="11">
        <v>0.51666666666666672</v>
      </c>
      <c r="D26" s="11">
        <v>0.52013888888888893</v>
      </c>
      <c r="E26" s="11">
        <v>0.52500000000000002</v>
      </c>
      <c r="F26" s="11">
        <v>0.53333333333333333</v>
      </c>
      <c r="G26" s="11">
        <v>0.54027777777777775</v>
      </c>
      <c r="H26" s="11">
        <v>0.54722222222222217</v>
      </c>
      <c r="I26" s="11">
        <v>0.55138888888888882</v>
      </c>
      <c r="J26" s="12"/>
      <c r="K26" s="11">
        <v>0.55138888888888882</v>
      </c>
      <c r="L26" s="11">
        <v>0.55833333333333324</v>
      </c>
      <c r="M26" s="11">
        <v>0.56319444444444433</v>
      </c>
      <c r="N26" s="11">
        <v>0.57083333333333319</v>
      </c>
      <c r="O26" s="11">
        <v>0.57569444444444429</v>
      </c>
      <c r="P26" s="11">
        <v>0.57986111111111094</v>
      </c>
      <c r="Q26" s="11">
        <v>0.58263888888888871</v>
      </c>
      <c r="R26" s="11">
        <v>0.58541666666666647</v>
      </c>
    </row>
    <row r="27" spans="1:18" ht="24" customHeight="1" x14ac:dyDescent="0.2">
      <c r="A27" s="10"/>
      <c r="B27" s="11">
        <v>0.52916666666666667</v>
      </c>
      <c r="C27" s="11">
        <v>0.53194444444444444</v>
      </c>
      <c r="D27" s="11">
        <v>0.53541666666666665</v>
      </c>
      <c r="E27" s="11">
        <v>0.54027777777777775</v>
      </c>
      <c r="F27" s="11">
        <v>0.54861111111111105</v>
      </c>
      <c r="G27" s="11">
        <v>0.55555555555555547</v>
      </c>
      <c r="H27" s="11">
        <v>0.56249999999999989</v>
      </c>
      <c r="I27" s="11">
        <v>0.56666666666666654</v>
      </c>
      <c r="J27" s="12"/>
      <c r="K27" s="11">
        <v>0.56666666666666654</v>
      </c>
      <c r="L27" s="11">
        <v>0.57361111111111096</v>
      </c>
      <c r="M27" s="11">
        <v>0.57847222222222205</v>
      </c>
      <c r="N27" s="11">
        <v>0.58611111111111092</v>
      </c>
      <c r="O27" s="11">
        <v>0.59097222222222201</v>
      </c>
      <c r="P27" s="11">
        <v>0.59513888888888866</v>
      </c>
      <c r="Q27" s="11">
        <v>0.59791666666666643</v>
      </c>
      <c r="R27" s="11">
        <v>0.6006944444444442</v>
      </c>
    </row>
    <row r="28" spans="1:18" ht="24" customHeight="1" x14ac:dyDescent="0.2">
      <c r="A28" s="10"/>
      <c r="B28" s="11">
        <v>0.5444444444444444</v>
      </c>
      <c r="C28" s="11">
        <v>0.54722222222222217</v>
      </c>
      <c r="D28" s="11">
        <v>0.55069444444444438</v>
      </c>
      <c r="E28" s="11">
        <v>0.55555555555555547</v>
      </c>
      <c r="F28" s="11">
        <v>0.56388888888888877</v>
      </c>
      <c r="G28" s="11">
        <v>0.57083333333333319</v>
      </c>
      <c r="H28" s="11">
        <v>0.57777777777777761</v>
      </c>
      <c r="I28" s="11">
        <v>0.58194444444444426</v>
      </c>
      <c r="J28" s="12"/>
      <c r="K28" s="11">
        <v>0.58194444444444426</v>
      </c>
      <c r="L28" s="11">
        <v>0.58888888888888868</v>
      </c>
      <c r="M28" s="11">
        <v>0.59374999999999978</v>
      </c>
      <c r="N28" s="11">
        <v>0.60138888888888864</v>
      </c>
      <c r="O28" s="11">
        <v>0.60624999999999973</v>
      </c>
      <c r="P28" s="11">
        <v>0.61041666666666639</v>
      </c>
      <c r="Q28" s="11">
        <v>0.61319444444444415</v>
      </c>
      <c r="R28" s="11">
        <v>0.61597222222222192</v>
      </c>
    </row>
    <row r="29" spans="1:18" ht="24" customHeight="1" x14ac:dyDescent="0.2">
      <c r="A29" s="10"/>
      <c r="B29" s="11">
        <v>0.56041666666666667</v>
      </c>
      <c r="C29" s="11">
        <v>0.56319444444444444</v>
      </c>
      <c r="D29" s="11">
        <v>0.56666666666666665</v>
      </c>
      <c r="E29" s="11">
        <v>0.57152777777777775</v>
      </c>
      <c r="F29" s="11">
        <v>0.57986111111111105</v>
      </c>
      <c r="G29" s="11">
        <v>0.58680555555555547</v>
      </c>
      <c r="H29" s="11">
        <v>0.59374999999999989</v>
      </c>
      <c r="I29" s="11">
        <v>0.59791666666666654</v>
      </c>
      <c r="J29" s="12"/>
      <c r="K29" s="11">
        <v>0.59791666666666654</v>
      </c>
      <c r="L29" s="11">
        <v>0.60486111111111096</v>
      </c>
      <c r="M29" s="11">
        <v>0.60972222222222205</v>
      </c>
      <c r="N29" s="11">
        <v>0.61736111111111092</v>
      </c>
      <c r="O29" s="11">
        <v>0.62222222222222201</v>
      </c>
      <c r="P29" s="11">
        <v>0.62638888888888866</v>
      </c>
      <c r="Q29" s="11">
        <v>0.62916666666666643</v>
      </c>
      <c r="R29" s="11">
        <v>0.6319444444444442</v>
      </c>
    </row>
    <row r="30" spans="1:18" ht="24" customHeight="1" x14ac:dyDescent="0.2">
      <c r="A30" s="10"/>
      <c r="B30" s="11">
        <v>0.57500000000000007</v>
      </c>
      <c r="C30" s="11">
        <v>0.57777777777777783</v>
      </c>
      <c r="D30" s="11">
        <v>0.58125000000000004</v>
      </c>
      <c r="E30" s="11">
        <v>0.58611111111111114</v>
      </c>
      <c r="F30" s="11">
        <v>0.59444444444444444</v>
      </c>
      <c r="G30" s="11">
        <v>0.60138888888888886</v>
      </c>
      <c r="H30" s="11">
        <v>0.60833333333333328</v>
      </c>
      <c r="I30" s="11">
        <v>0.61249999999999993</v>
      </c>
      <c r="J30" s="12"/>
      <c r="K30" s="11">
        <v>0.61249999999999993</v>
      </c>
      <c r="L30" s="11">
        <v>0.61944444444444435</v>
      </c>
      <c r="M30" s="11">
        <v>0.62430555555555545</v>
      </c>
      <c r="N30" s="11">
        <v>0.63194444444444431</v>
      </c>
      <c r="O30" s="11">
        <v>0.6368055555555554</v>
      </c>
      <c r="P30" s="11">
        <v>0.64097222222222205</v>
      </c>
      <c r="Q30" s="11">
        <v>0.64374999999999982</v>
      </c>
      <c r="R30" s="11">
        <v>0.64652777777777759</v>
      </c>
    </row>
    <row r="31" spans="1:18" ht="24" customHeight="1" x14ac:dyDescent="0.2">
      <c r="A31" s="10"/>
      <c r="B31" s="11">
        <v>0.59027777777777779</v>
      </c>
      <c r="C31" s="11">
        <v>0.59305555555555556</v>
      </c>
      <c r="D31" s="11">
        <v>0.59652777777777777</v>
      </c>
      <c r="E31" s="11">
        <v>0.60138888888888886</v>
      </c>
      <c r="F31" s="11">
        <v>0.60972222222222217</v>
      </c>
      <c r="G31" s="11">
        <v>0.61666666666666659</v>
      </c>
      <c r="H31" s="11">
        <v>0.62361111111111101</v>
      </c>
      <c r="I31" s="11">
        <v>0.62777777777777766</v>
      </c>
      <c r="J31" s="12"/>
      <c r="K31" s="11">
        <v>0.62777777777777766</v>
      </c>
      <c r="L31" s="11">
        <v>0.63472222222222208</v>
      </c>
      <c r="M31" s="11">
        <v>0.63958333333333317</v>
      </c>
      <c r="N31" s="11">
        <v>0.64722222222222203</v>
      </c>
      <c r="O31" s="11">
        <v>0.65208333333333313</v>
      </c>
      <c r="P31" s="11">
        <v>0.65624999999999978</v>
      </c>
      <c r="Q31" s="11">
        <v>0.65902777777777755</v>
      </c>
      <c r="R31" s="11">
        <v>0.66180555555555531</v>
      </c>
    </row>
    <row r="32" spans="1:18" ht="24" customHeight="1" x14ac:dyDescent="0.2">
      <c r="A32" s="10"/>
      <c r="B32" s="11">
        <v>0.60555555555555551</v>
      </c>
      <c r="C32" s="11">
        <v>0.60833333333333328</v>
      </c>
      <c r="D32" s="11">
        <v>0.61180555555555549</v>
      </c>
      <c r="E32" s="11">
        <v>0.61666666666666659</v>
      </c>
      <c r="F32" s="11">
        <v>0.62499999999999989</v>
      </c>
      <c r="G32" s="11">
        <v>0.63194444444444431</v>
      </c>
      <c r="H32" s="11">
        <v>0.63888888888888873</v>
      </c>
      <c r="I32" s="11">
        <v>0.64305555555555538</v>
      </c>
      <c r="J32" s="12"/>
      <c r="K32" s="11">
        <v>0.64305555555555538</v>
      </c>
      <c r="L32" s="11">
        <v>0.6499999999999998</v>
      </c>
      <c r="M32" s="11">
        <v>0.65486111111111089</v>
      </c>
      <c r="N32" s="11">
        <v>0.66249999999999976</v>
      </c>
      <c r="O32" s="11">
        <v>0.66736111111111085</v>
      </c>
      <c r="P32" s="11">
        <v>0.6715277777777775</v>
      </c>
      <c r="Q32" s="11">
        <v>0.67430555555555527</v>
      </c>
      <c r="R32" s="11">
        <v>0.67708333333333304</v>
      </c>
    </row>
    <row r="33" spans="1:18" ht="24" customHeight="1" x14ac:dyDescent="0.2">
      <c r="A33" s="10"/>
      <c r="B33" s="11">
        <v>0.62638888888888888</v>
      </c>
      <c r="C33" s="11">
        <v>0.62916666666666665</v>
      </c>
      <c r="D33" s="11">
        <v>0.63263888888888886</v>
      </c>
      <c r="E33" s="11">
        <v>0.63749999999999996</v>
      </c>
      <c r="F33" s="11">
        <v>0.64583333333333326</v>
      </c>
      <c r="G33" s="11">
        <v>0.65277777777777768</v>
      </c>
      <c r="H33" s="11">
        <v>0.6597222222222221</v>
      </c>
      <c r="I33" s="11">
        <v>0.66388888888888875</v>
      </c>
      <c r="J33" s="12"/>
      <c r="K33" s="11">
        <v>0.66388888888888875</v>
      </c>
      <c r="L33" s="11">
        <v>0.67083333333333317</v>
      </c>
      <c r="M33" s="11">
        <v>0.67569444444444426</v>
      </c>
      <c r="N33" s="11">
        <v>0.68333333333333313</v>
      </c>
      <c r="O33" s="11">
        <v>0.68819444444444422</v>
      </c>
      <c r="P33" s="11">
        <v>0.69236111111111087</v>
      </c>
      <c r="Q33" s="11">
        <v>0.69513888888888864</v>
      </c>
      <c r="R33" s="11">
        <v>0.69791666666666641</v>
      </c>
    </row>
    <row r="34" spans="1:18" ht="24" customHeight="1" x14ac:dyDescent="0.2">
      <c r="A34" s="10"/>
      <c r="B34" s="11">
        <v>0.64375000000000004</v>
      </c>
      <c r="C34" s="11">
        <v>0.64652777777777781</v>
      </c>
      <c r="D34" s="11">
        <v>0.65</v>
      </c>
      <c r="E34" s="11">
        <v>0.65486111111111112</v>
      </c>
      <c r="F34" s="11">
        <v>0.66319444444444442</v>
      </c>
      <c r="G34" s="11">
        <v>0.67013888888888884</v>
      </c>
      <c r="H34" s="11">
        <v>0.67708333333333326</v>
      </c>
      <c r="I34" s="11">
        <v>0.68124999999999991</v>
      </c>
      <c r="J34" s="12"/>
      <c r="K34" s="11">
        <v>0.68124999999999991</v>
      </c>
      <c r="L34" s="11">
        <v>0.68819444444444433</v>
      </c>
      <c r="M34" s="11">
        <v>0.69305555555555542</v>
      </c>
      <c r="N34" s="11">
        <v>0.70069444444444429</v>
      </c>
      <c r="O34" s="11">
        <v>0.70555555555555538</v>
      </c>
      <c r="P34" s="11">
        <v>0.70972222222222203</v>
      </c>
      <c r="Q34" s="11">
        <v>0.7124999999999998</v>
      </c>
      <c r="R34" s="11">
        <v>0.71527777777777757</v>
      </c>
    </row>
    <row r="35" spans="1:18" ht="24" customHeight="1" x14ac:dyDescent="0.2">
      <c r="A35" s="10"/>
      <c r="B35" s="11">
        <v>0.65972222222222221</v>
      </c>
      <c r="C35" s="11">
        <v>0.66249999999999998</v>
      </c>
      <c r="D35" s="11">
        <v>0.66597222222222219</v>
      </c>
      <c r="E35" s="11">
        <v>0.67083333333333328</v>
      </c>
      <c r="F35" s="11">
        <v>0.67916666666666659</v>
      </c>
      <c r="G35" s="11">
        <v>0.68611111111111101</v>
      </c>
      <c r="H35" s="11">
        <v>0.69305555555555542</v>
      </c>
      <c r="I35" s="11">
        <v>0.69722222222222208</v>
      </c>
      <c r="J35" s="12"/>
      <c r="K35" s="11">
        <v>0.69722222222222208</v>
      </c>
      <c r="L35" s="11">
        <v>0.7041666666666665</v>
      </c>
      <c r="M35" s="11">
        <v>0.70902777777777759</v>
      </c>
      <c r="N35" s="11">
        <v>0.71666666666666645</v>
      </c>
      <c r="O35" s="11">
        <v>0.72152777777777755</v>
      </c>
      <c r="P35" s="11">
        <v>0.7256944444444442</v>
      </c>
      <c r="Q35" s="11">
        <v>0.72847222222222197</v>
      </c>
      <c r="R35" s="11">
        <v>0.73124999999999973</v>
      </c>
    </row>
    <row r="36" spans="1:18" ht="24" customHeight="1" x14ac:dyDescent="0.2">
      <c r="A36" s="10"/>
      <c r="B36" s="11">
        <v>0.67361111111111116</v>
      </c>
      <c r="C36" s="11">
        <v>0.67638888888888893</v>
      </c>
      <c r="D36" s="11">
        <v>0.67986111111111114</v>
      </c>
      <c r="E36" s="11">
        <v>0.68472222222222223</v>
      </c>
      <c r="F36" s="11">
        <v>0.69305555555555554</v>
      </c>
      <c r="G36" s="11">
        <v>0.7</v>
      </c>
      <c r="H36" s="11">
        <v>0.70694444444444438</v>
      </c>
      <c r="I36" s="11">
        <v>0.71111111111111103</v>
      </c>
      <c r="J36" s="12"/>
      <c r="K36" s="11">
        <v>0.71111111111111103</v>
      </c>
      <c r="L36" s="11">
        <v>0.71805555555555545</v>
      </c>
      <c r="M36" s="11">
        <v>0.72291666666666654</v>
      </c>
      <c r="N36" s="11">
        <v>0.7305555555555554</v>
      </c>
      <c r="O36" s="11">
        <v>0.7354166666666665</v>
      </c>
      <c r="P36" s="11">
        <v>0.73958333333333315</v>
      </c>
      <c r="Q36" s="11">
        <v>0.74236111111111092</v>
      </c>
      <c r="R36" s="11">
        <v>0.74513888888888868</v>
      </c>
    </row>
    <row r="37" spans="1:18" ht="24" customHeight="1" x14ac:dyDescent="0.2">
      <c r="A37" s="10"/>
      <c r="B37" s="11">
        <v>0.68472222222222223</v>
      </c>
      <c r="C37" s="11">
        <v>0.6875</v>
      </c>
      <c r="D37" s="11">
        <v>0.69097222222222221</v>
      </c>
      <c r="E37" s="11">
        <v>0.6958333333333333</v>
      </c>
      <c r="F37" s="11">
        <v>0.70416666666666661</v>
      </c>
      <c r="G37" s="11">
        <v>0.71111111111111103</v>
      </c>
      <c r="H37" s="11">
        <v>0.71805555555555545</v>
      </c>
      <c r="I37" s="11">
        <v>0.7222222222222221</v>
      </c>
      <c r="J37" s="12"/>
      <c r="K37" s="11">
        <v>0.7222222222222221</v>
      </c>
      <c r="L37" s="11">
        <v>0.72916666666666652</v>
      </c>
      <c r="M37" s="11">
        <v>0.73402777777777761</v>
      </c>
      <c r="N37" s="11">
        <v>0.74166666666666647</v>
      </c>
      <c r="O37" s="11">
        <v>0.74652777777777757</v>
      </c>
      <c r="P37" s="11">
        <v>0.75069444444444422</v>
      </c>
      <c r="Q37" s="11">
        <v>0.75347222222222199</v>
      </c>
      <c r="R37" s="11">
        <v>0.75624999999999976</v>
      </c>
    </row>
    <row r="38" spans="1:18" ht="24" customHeight="1" x14ac:dyDescent="0.2">
      <c r="A38" s="10"/>
      <c r="B38" s="11">
        <v>0.69791666666666663</v>
      </c>
      <c r="C38" s="11">
        <v>0.7006944444444444</v>
      </c>
      <c r="D38" s="11">
        <v>0.70416666666666661</v>
      </c>
      <c r="E38" s="11">
        <v>0.7090277777777777</v>
      </c>
      <c r="F38" s="11">
        <v>0.71736111111111101</v>
      </c>
      <c r="G38" s="11">
        <v>0.72430555555555542</v>
      </c>
      <c r="H38" s="11">
        <v>0.73124999999999984</v>
      </c>
      <c r="I38" s="11">
        <v>0.7354166666666665</v>
      </c>
      <c r="J38" s="12"/>
      <c r="K38" s="11">
        <v>0.7354166666666665</v>
      </c>
      <c r="L38" s="11">
        <v>0.74236111111111092</v>
      </c>
      <c r="M38" s="11">
        <v>0.74722222222222201</v>
      </c>
      <c r="N38" s="11">
        <v>0.75486111111111087</v>
      </c>
      <c r="O38" s="11">
        <v>0.75972222222222197</v>
      </c>
      <c r="P38" s="11">
        <v>0.76388888888888862</v>
      </c>
      <c r="Q38" s="11">
        <v>0.76666666666666639</v>
      </c>
      <c r="R38" s="11">
        <v>0.76944444444444415</v>
      </c>
    </row>
    <row r="39" spans="1:18" ht="24" customHeight="1" x14ac:dyDescent="0.2">
      <c r="A39" s="10"/>
      <c r="B39" s="11">
        <v>0.71527777777777779</v>
      </c>
      <c r="C39" s="11">
        <v>0.71805555555555556</v>
      </c>
      <c r="D39" s="11">
        <v>0.72152777777777777</v>
      </c>
      <c r="E39" s="11">
        <v>0.72638888888888886</v>
      </c>
      <c r="F39" s="11">
        <v>0.73472222222222217</v>
      </c>
      <c r="G39" s="11">
        <v>0.74166666666666659</v>
      </c>
      <c r="H39" s="11">
        <v>0.74861111111111101</v>
      </c>
      <c r="I39" s="11">
        <v>0.75277777777777766</v>
      </c>
      <c r="J39" s="12"/>
      <c r="K39" s="11">
        <v>0.75277777777777766</v>
      </c>
      <c r="L39" s="11">
        <v>0.75972222222222208</v>
      </c>
      <c r="M39" s="11">
        <v>0.76458333333333317</v>
      </c>
      <c r="N39" s="11">
        <v>0.77222222222222203</v>
      </c>
      <c r="O39" s="11">
        <v>0.77708333333333313</v>
      </c>
      <c r="P39" s="11">
        <v>0.78124999999999978</v>
      </c>
      <c r="Q39" s="11">
        <v>0.78402777777777755</v>
      </c>
      <c r="R39" s="11">
        <v>0.78680555555555531</v>
      </c>
    </row>
    <row r="40" spans="1:18" ht="24" customHeight="1" x14ac:dyDescent="0.2">
      <c r="A40" s="10"/>
      <c r="B40" s="11">
        <v>0.72916666666666663</v>
      </c>
      <c r="C40" s="11">
        <v>0.7319444444444444</v>
      </c>
      <c r="D40" s="11">
        <v>0.73541666666666661</v>
      </c>
      <c r="E40" s="11">
        <v>0.7402777777777777</v>
      </c>
      <c r="F40" s="11">
        <v>0.74861111111111101</v>
      </c>
      <c r="G40" s="11">
        <v>0.75555555555555542</v>
      </c>
      <c r="H40" s="11">
        <v>0.76249999999999984</v>
      </c>
      <c r="I40" s="11">
        <v>0.7666666666666665</v>
      </c>
      <c r="J40" s="12"/>
      <c r="K40" s="11">
        <v>0.7666666666666665</v>
      </c>
      <c r="L40" s="11">
        <v>0.77361111111111092</v>
      </c>
      <c r="M40" s="11">
        <v>0.77847222222222201</v>
      </c>
      <c r="N40" s="11">
        <v>0.78611111111111087</v>
      </c>
      <c r="O40" s="11">
        <v>0.79097222222222197</v>
      </c>
      <c r="P40" s="11">
        <v>0.79513888888888862</v>
      </c>
      <c r="Q40" s="11">
        <v>0.79791666666666639</v>
      </c>
      <c r="R40" s="11">
        <v>0.80069444444444415</v>
      </c>
    </row>
    <row r="41" spans="1:18" ht="24" customHeight="1" x14ac:dyDescent="0.2">
      <c r="A41" s="10"/>
      <c r="B41" s="11">
        <v>0.74305555555555558</v>
      </c>
      <c r="C41" s="11">
        <v>0.74583333333333335</v>
      </c>
      <c r="D41" s="11">
        <v>0.74930555555555556</v>
      </c>
      <c r="E41" s="11">
        <v>0.75416666666666665</v>
      </c>
      <c r="F41" s="11">
        <v>0.76249999999999996</v>
      </c>
      <c r="G41" s="11">
        <v>0.76944444444444438</v>
      </c>
      <c r="H41" s="11">
        <v>0.7763888888888888</v>
      </c>
      <c r="I41" s="11">
        <v>0.78055555555555545</v>
      </c>
      <c r="J41" s="12"/>
      <c r="K41" s="11">
        <v>0.78055555555555545</v>
      </c>
      <c r="L41" s="11">
        <v>0.78749999999999987</v>
      </c>
      <c r="M41" s="11">
        <v>0.79236111111111096</v>
      </c>
      <c r="N41" s="11">
        <v>0.79999999999999982</v>
      </c>
      <c r="O41" s="11">
        <v>0.80486111111111092</v>
      </c>
      <c r="P41" s="11">
        <v>0.80902777777777757</v>
      </c>
      <c r="Q41" s="11">
        <v>0.81180555555555534</v>
      </c>
      <c r="R41" s="11">
        <v>0.8145833333333331</v>
      </c>
    </row>
    <row r="42" spans="1:18" ht="24" customHeight="1" x14ac:dyDescent="0.2">
      <c r="A42" s="10"/>
      <c r="B42" s="11">
        <v>0.75972222222222219</v>
      </c>
      <c r="C42" s="11">
        <v>0.76249999999999996</v>
      </c>
      <c r="D42" s="11">
        <v>0.76597222222222217</v>
      </c>
      <c r="E42" s="11">
        <v>0.77083333333333326</v>
      </c>
      <c r="F42" s="11">
        <v>0.77916666666666656</v>
      </c>
      <c r="G42" s="11">
        <v>0.78611111111111098</v>
      </c>
      <c r="H42" s="11">
        <v>0.7930555555555554</v>
      </c>
      <c r="I42" s="11">
        <v>0.79722222222222205</v>
      </c>
      <c r="J42" s="12"/>
      <c r="K42" s="11">
        <v>0.79722222222222205</v>
      </c>
      <c r="L42" s="11">
        <v>0.80416666666666647</v>
      </c>
      <c r="M42" s="11">
        <v>0.80902777777777757</v>
      </c>
      <c r="N42" s="11">
        <v>0.81666666666666643</v>
      </c>
      <c r="O42" s="11">
        <v>0.82152777777777752</v>
      </c>
      <c r="P42" s="11">
        <v>0.82569444444444418</v>
      </c>
      <c r="Q42" s="11">
        <v>0.82847222222222194</v>
      </c>
      <c r="R42" s="11">
        <v>0.83124999999999971</v>
      </c>
    </row>
    <row r="43" spans="1:18" ht="24" customHeight="1" x14ac:dyDescent="0.2">
      <c r="A43" s="10"/>
      <c r="B43" s="11">
        <v>0.77569444444444446</v>
      </c>
      <c r="C43" s="11">
        <v>0.77847222222222223</v>
      </c>
      <c r="D43" s="11">
        <v>0.78194444444444444</v>
      </c>
      <c r="E43" s="11">
        <v>0.78680555555555554</v>
      </c>
      <c r="F43" s="11">
        <v>0.79513888888888884</v>
      </c>
      <c r="G43" s="11">
        <v>0.80208333333333326</v>
      </c>
      <c r="H43" s="11">
        <v>0.80902777777777768</v>
      </c>
      <c r="I43" s="11">
        <v>0.81319444444444433</v>
      </c>
      <c r="J43" s="12"/>
      <c r="K43" s="11">
        <v>0.81319444444444433</v>
      </c>
      <c r="L43" s="11">
        <v>0.82013888888888875</v>
      </c>
      <c r="M43" s="11">
        <v>0.82499999999999984</v>
      </c>
      <c r="N43" s="11">
        <v>0.83263888888888871</v>
      </c>
      <c r="O43" s="11">
        <v>0.8374999999999998</v>
      </c>
      <c r="P43" s="11">
        <v>0.84166666666666645</v>
      </c>
      <c r="Q43" s="11">
        <v>0.84444444444444422</v>
      </c>
      <c r="R43" s="11">
        <v>0.84722222222222199</v>
      </c>
    </row>
    <row r="44" spans="1:18" ht="24" customHeight="1" x14ac:dyDescent="0.2">
      <c r="A44" s="10"/>
      <c r="B44" s="11">
        <v>0.79166666666666663</v>
      </c>
      <c r="C44" s="11">
        <v>0.7944444444444444</v>
      </c>
      <c r="D44" s="11">
        <v>0.79791666666666661</v>
      </c>
      <c r="E44" s="11">
        <v>0.8027777777777777</v>
      </c>
      <c r="F44" s="11">
        <v>0.81111111111111101</v>
      </c>
      <c r="G44" s="11">
        <v>0.81805555555555542</v>
      </c>
      <c r="H44" s="11">
        <v>0.82499999999999984</v>
      </c>
      <c r="I44" s="11">
        <v>0.8291666666666665</v>
      </c>
      <c r="J44" s="12"/>
      <c r="K44" s="11">
        <v>0.8291666666666665</v>
      </c>
      <c r="L44" s="11">
        <v>0.83611111111111092</v>
      </c>
      <c r="M44" s="11">
        <v>0.84097222222222201</v>
      </c>
      <c r="N44" s="11">
        <v>0.84861111111111087</v>
      </c>
      <c r="O44" s="11">
        <v>0.85347222222222197</v>
      </c>
      <c r="P44" s="11">
        <v>0.85763888888888862</v>
      </c>
      <c r="Q44" s="11">
        <v>0.86041666666666639</v>
      </c>
      <c r="R44" s="11">
        <v>0.86319444444444415</v>
      </c>
    </row>
    <row r="45" spans="1:18" ht="24" customHeight="1" x14ac:dyDescent="0.2">
      <c r="A45" s="10"/>
      <c r="B45" s="11">
        <v>0.80555555555555558</v>
      </c>
      <c r="C45" s="11">
        <v>0.80833333333333335</v>
      </c>
      <c r="D45" s="11">
        <v>0.81180555555555556</v>
      </c>
      <c r="E45" s="11">
        <v>0.81666666666666665</v>
      </c>
      <c r="F45" s="11">
        <v>0.82499999999999996</v>
      </c>
      <c r="G45" s="11">
        <v>0.83194444444444438</v>
      </c>
      <c r="H45" s="11">
        <v>0.8388888888888888</v>
      </c>
      <c r="I45" s="11">
        <v>0.84305555555555545</v>
      </c>
      <c r="J45" s="12"/>
      <c r="K45" s="11">
        <v>0.84305555555555545</v>
      </c>
      <c r="L45" s="11">
        <v>0.84999999999999987</v>
      </c>
      <c r="M45" s="11">
        <v>0.85486111111111096</v>
      </c>
      <c r="N45" s="11">
        <v>0.86249999999999982</v>
      </c>
      <c r="O45" s="11">
        <v>0.86736111111111092</v>
      </c>
      <c r="P45" s="11">
        <v>0.87152777777777757</v>
      </c>
      <c r="Q45" s="11">
        <v>0.87430555555555534</v>
      </c>
      <c r="R45" s="11">
        <v>0.8770833333333331</v>
      </c>
    </row>
    <row r="46" spans="1:18" ht="24" customHeight="1" x14ac:dyDescent="0.2">
      <c r="A46" s="10"/>
      <c r="B46" s="11">
        <v>0.81944444444444453</v>
      </c>
      <c r="C46" s="11">
        <v>0.8222222222222223</v>
      </c>
      <c r="D46" s="11">
        <v>0.82569444444444451</v>
      </c>
      <c r="E46" s="11">
        <v>0.8305555555555556</v>
      </c>
      <c r="F46" s="11">
        <v>0.83888888888888891</v>
      </c>
      <c r="G46" s="11">
        <v>0.84583333333333333</v>
      </c>
      <c r="H46" s="11">
        <v>0.85277777777777775</v>
      </c>
      <c r="I46" s="11">
        <v>0.8569444444444444</v>
      </c>
      <c r="J46" s="12"/>
      <c r="K46" s="11">
        <v>0.8569444444444444</v>
      </c>
      <c r="L46" s="11">
        <v>0.86388888888888882</v>
      </c>
      <c r="M46" s="11">
        <v>0.86874999999999991</v>
      </c>
      <c r="N46" s="11">
        <v>0.87638888888888877</v>
      </c>
      <c r="O46" s="11">
        <v>0.88124999999999987</v>
      </c>
      <c r="P46" s="11">
        <v>0.88541666666666652</v>
      </c>
      <c r="Q46" s="11">
        <v>0.88819444444444429</v>
      </c>
      <c r="R46" s="11">
        <v>0.89097222222222205</v>
      </c>
    </row>
    <row r="47" spans="1:18" ht="24" customHeight="1" x14ac:dyDescent="0.2">
      <c r="A47" s="10"/>
      <c r="B47" s="11">
        <v>0.8354166666666667</v>
      </c>
      <c r="C47" s="11">
        <v>0.83819444444444446</v>
      </c>
      <c r="D47" s="11">
        <v>0.84166666666666667</v>
      </c>
      <c r="E47" s="11">
        <v>0.84652777777777777</v>
      </c>
      <c r="F47" s="11">
        <v>0.85486111111111107</v>
      </c>
      <c r="G47" s="11">
        <v>0.86180555555555549</v>
      </c>
      <c r="H47" s="11">
        <v>0.86874999999999991</v>
      </c>
      <c r="I47" s="11">
        <v>0.87291666666666656</v>
      </c>
      <c r="J47" s="12"/>
      <c r="K47" s="11">
        <v>0.87291666666666656</v>
      </c>
      <c r="L47" s="11">
        <v>0.87986111111111098</v>
      </c>
      <c r="M47" s="11">
        <v>0.88472222222222208</v>
      </c>
      <c r="N47" s="11">
        <v>0.89236111111111094</v>
      </c>
      <c r="O47" s="11">
        <v>0.89722222222222203</v>
      </c>
      <c r="P47" s="11">
        <v>0.90138888888888868</v>
      </c>
      <c r="Q47" s="11">
        <v>0.90416666666666645</v>
      </c>
      <c r="R47" s="11">
        <v>0.90694444444444422</v>
      </c>
    </row>
    <row r="48" spans="1:18" ht="24" customHeight="1" x14ac:dyDescent="0.2">
      <c r="A48" s="10"/>
      <c r="B48" s="11">
        <v>0.85</v>
      </c>
      <c r="C48" s="11">
        <v>0.85277777777777775</v>
      </c>
      <c r="D48" s="11">
        <v>0.85624999999999996</v>
      </c>
      <c r="E48" s="11">
        <v>0.86111111111111105</v>
      </c>
      <c r="F48" s="11">
        <v>0.86944444444444435</v>
      </c>
      <c r="G48" s="11">
        <v>0.87638888888888877</v>
      </c>
      <c r="H48" s="11">
        <v>0.88333333333333319</v>
      </c>
      <c r="I48" s="11">
        <v>0.88749999999999984</v>
      </c>
      <c r="J48" s="12"/>
      <c r="K48" s="11">
        <v>0.88749999999999984</v>
      </c>
      <c r="L48" s="11">
        <v>0.89444444444444426</v>
      </c>
      <c r="M48" s="11">
        <v>0.89930555555555536</v>
      </c>
      <c r="N48" s="11">
        <v>0.90694444444444422</v>
      </c>
      <c r="O48" s="11">
        <v>0.91180555555555531</v>
      </c>
      <c r="P48" s="11">
        <v>0.91597222222222197</v>
      </c>
      <c r="Q48" s="11">
        <v>0.91874999999999973</v>
      </c>
      <c r="R48" s="11">
        <v>0.9215277777777775</v>
      </c>
    </row>
    <row r="49" spans="1:18" ht="24" customHeight="1" x14ac:dyDescent="0.2">
      <c r="A49" s="10"/>
      <c r="B49" s="11">
        <v>0.86527777777777781</v>
      </c>
      <c r="C49" s="11">
        <v>0.86805555555555558</v>
      </c>
      <c r="D49" s="11">
        <v>0.87152777777777779</v>
      </c>
      <c r="E49" s="11">
        <v>0.87638888888888888</v>
      </c>
      <c r="F49" s="11">
        <v>0.88472222222222219</v>
      </c>
      <c r="G49" s="11">
        <v>0.89166666666666661</v>
      </c>
      <c r="H49" s="11">
        <v>0.89861111111111103</v>
      </c>
      <c r="I49" s="11">
        <v>0.90277777777777768</v>
      </c>
      <c r="J49" s="12"/>
      <c r="K49" s="11">
        <v>0.90277777777777768</v>
      </c>
      <c r="L49" s="11">
        <v>0.9097222222222221</v>
      </c>
      <c r="M49" s="11">
        <v>0.91458333333333319</v>
      </c>
      <c r="N49" s="11">
        <v>0.92222222222222205</v>
      </c>
      <c r="O49" s="11">
        <v>0.92708333333333315</v>
      </c>
      <c r="P49" s="11">
        <v>0.9312499999999998</v>
      </c>
      <c r="Q49" s="11">
        <v>0.93402777777777757</v>
      </c>
      <c r="R49" s="11">
        <v>0.93680555555555534</v>
      </c>
    </row>
    <row r="50" spans="1:18" ht="24" customHeight="1" x14ac:dyDescent="0.2">
      <c r="A50" s="10"/>
      <c r="B50" s="11" t="s">
        <v>22</v>
      </c>
      <c r="C50" s="11">
        <v>0.90555555555555556</v>
      </c>
      <c r="D50" s="11">
        <v>0.90833333333333333</v>
      </c>
      <c r="E50" s="11">
        <v>0.91319444444444442</v>
      </c>
      <c r="F50" s="11">
        <v>0.92083333333333328</v>
      </c>
      <c r="G50" s="11">
        <v>0.92638888888888882</v>
      </c>
      <c r="H50" s="11">
        <v>0.93333333333333324</v>
      </c>
      <c r="I50" s="11">
        <v>0.93680555555555545</v>
      </c>
      <c r="J50" s="12"/>
      <c r="K50" s="11">
        <v>0.93680555555555545</v>
      </c>
      <c r="L50" s="11">
        <v>0.94236111111111098</v>
      </c>
      <c r="M50" s="11">
        <v>0.94722222222222208</v>
      </c>
      <c r="N50" s="11">
        <v>0.95277777777777761</v>
      </c>
      <c r="O50" s="11">
        <v>0.95694444444444426</v>
      </c>
      <c r="P50" s="11">
        <v>0.95972222222222203</v>
      </c>
      <c r="Q50" s="11">
        <v>0.9624999999999998</v>
      </c>
      <c r="R50" s="11">
        <v>0.96527777777777757</v>
      </c>
    </row>
    <row r="51" spans="1:18" ht="24" customHeight="1" x14ac:dyDescent="0.2">
      <c r="A51" s="10"/>
      <c r="B51" s="11">
        <v>0.98263888888888884</v>
      </c>
      <c r="C51" s="11">
        <v>0.98541666666666661</v>
      </c>
      <c r="D51" s="11">
        <v>0.98819444444444438</v>
      </c>
      <c r="E51" s="11">
        <v>0.99305555555555547</v>
      </c>
      <c r="F51" s="11">
        <v>1.0006944444444443</v>
      </c>
      <c r="G51" s="11">
        <v>1.0062499999999999</v>
      </c>
      <c r="H51" s="11">
        <v>1.0131944444444443</v>
      </c>
      <c r="I51" s="11">
        <v>1.0166666666666666</v>
      </c>
      <c r="J51" s="12"/>
      <c r="K51" s="11">
        <v>1.0166666666666666</v>
      </c>
      <c r="L51" s="11">
        <v>1.0222222222222221</v>
      </c>
      <c r="M51" s="11">
        <v>1.0270833333333333</v>
      </c>
      <c r="N51" s="11">
        <v>1.0326388888888889</v>
      </c>
      <c r="O51" s="11">
        <v>1.0368055555555555</v>
      </c>
      <c r="P51" s="11">
        <v>1.0395833333333333</v>
      </c>
      <c r="Q51" s="11">
        <v>1.0423611111111111</v>
      </c>
      <c r="R51" s="11">
        <v>1.0451388888888888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912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2025-12-10T11:23:12Z</dcterms:modified>
</cp:coreProperties>
</file>