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B4A1D850-B8F1-47A4-9966-B9E18D204FA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1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<sst xmlns="http://schemas.openxmlformats.org/spreadsheetml/2006/main" count="40" uniqueCount="21">
  <si>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</si>
  <si>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</si>
  <si>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</si>
  <si>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</si>
  <si>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</si>
  <si>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</si>
  <si>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</si>
  <si>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CONTROL CALLE CASTRO</t>
  </si>
  <si>
    <t>SAN FRANCISCO DEL MONTE Y 9 DE JULIO</t>
  </si>
  <si>
    <t>9 DE JULIO Y GOYENA</t>
  </si>
  <si>
    <t>GUAYMALLEN - CENTRO</t>
  </si>
  <si>
    <t>CENTRO - GUAYMALLEN</t>
  </si>
  <si>
    <t xml:space="preserve"> JESÚS NAZARENO - CENTRO </t>
  </si>
  <si>
    <t>CATAMARCA Y RIOJA</t>
  </si>
  <si>
    <t>ELPIDIO GONZALEZY ASCASUBI</t>
  </si>
  <si>
    <t>URQUIZA Y LAT. SUR ACC ESTE</t>
  </si>
  <si>
    <t>C. ALEGRE Y ACC. LAT NORTE</t>
  </si>
  <si>
    <t>ETOM (COSTANERA)</t>
  </si>
  <si>
    <t>B. DE LOS ANDES Y ALBERDI</t>
  </si>
  <si>
    <t>C. ALEGRE Y ACC. SUR ACC. ESTE</t>
  </si>
  <si>
    <t>ELPIDIO GONZALEZ Y URQUIZA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</si>
</sst>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showGridLines="0" tabSelected="1" zoomScale="55" zoomScaleNormal="55" workbookViewId="0">
      <selection activeCell="G51" sqref="G51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5</v>
      </c>
      <c r="B1" s="1"/>
      <c r="C1" s="1">
        <v>911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5"/>
      <c r="K4" s="6" t="s">
        <v>3</v>
      </c>
      <c r="L4" s="6" t="s">
        <v>4</v>
      </c>
      <c r="M4" s="6" t="s">
        <v>4</v>
      </c>
      <c r="N4" s="6" t="s">
        <v>4</v>
      </c>
      <c r="O4" s="6" t="s">
        <v>4</v>
      </c>
      <c r="P4" s="6" t="s">
        <v>4</v>
      </c>
      <c r="Q4" s="6" t="s">
        <v>4</v>
      </c>
      <c r="R4" s="6" t="s">
        <v>4</v>
      </c>
    </row>
    <row r="5" spans="1:18" ht="50.25" customHeight="1" x14ac:dyDescent="0.2">
      <c r="A5" s="7" t="s">
        <v>6</v>
      </c>
      <c r="B5" s="7" t="s">
        <v>7</v>
      </c>
      <c r="C5" s="7" t="s">
        <v>8</v>
      </c>
      <c r="D5" s="7" t="s">
        <v>9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13</v>
      </c>
      <c r="J5" s="8"/>
      <c r="K5" s="7" t="s">
        <v>13</v>
      </c>
      <c r="L5" s="7" t="s">
        <v>18</v>
      </c>
      <c r="M5" s="7" t="s">
        <v>19</v>
      </c>
      <c r="N5" s="7" t="s">
        <v>15</v>
      </c>
      <c r="O5" s="7" t="s">
        <v>20</v>
      </c>
      <c r="P5" s="7" t="s">
        <v>14</v>
      </c>
      <c r="Q5" s="7" t="s">
        <v>8</v>
      </c>
      <c r="R5" s="7" t="s">
        <v>7</v>
      </c>
    </row>
    <row r="6" spans="1:18" ht="24" customHeight="1" x14ac:dyDescent="0.2">
      <c r="A6" s="11"/>
      <c r="B6" s="9">
        <v>0.21875</v>
      </c>
      <c r="C6" s="9">
        <v>0.22361111111111112</v>
      </c>
      <c r="D6" s="9">
        <v>0.22847222222222224</v>
      </c>
      <c r="E6" s="9">
        <v>0.23125000000000001</v>
      </c>
      <c r="F6" s="9">
        <v>0.23541666666666669</v>
      </c>
      <c r="G6" s="9">
        <v>0.23958333333333337</v>
      </c>
      <c r="H6" s="9">
        <v>0.24375000000000005</v>
      </c>
      <c r="I6" s="9">
        <v>0.25208333333333338</v>
      </c>
      <c r="J6" s="10"/>
      <c r="K6" s="9">
        <v>0.25208333333333338</v>
      </c>
      <c r="L6" s="9">
        <v>0.25555555555555559</v>
      </c>
      <c r="M6" s="9">
        <v>0.25763888888888892</v>
      </c>
      <c r="N6" s="9">
        <v>0.26111111111111113</v>
      </c>
      <c r="O6" s="9">
        <v>0.2638888888888889</v>
      </c>
      <c r="P6" s="9">
        <v>0.26597222222222222</v>
      </c>
      <c r="Q6" s="9">
        <v>0.2722222222222222</v>
      </c>
      <c r="R6" s="9">
        <v>0.27638888888888885</v>
      </c>
    </row>
    <row r="7" spans="1:18" ht="24" customHeight="1" x14ac:dyDescent="0.2">
      <c r="A7" s="11"/>
      <c r="B7" s="9">
        <v>0.24097222222222223</v>
      </c>
      <c r="C7" s="9">
        <v>0.24583333333333335</v>
      </c>
      <c r="D7" s="9">
        <v>0.25069444444444444</v>
      </c>
      <c r="E7" s="9">
        <v>0.25347222222222221</v>
      </c>
      <c r="F7" s="9">
        <v>0.25763888888888886</v>
      </c>
      <c r="G7" s="9">
        <v>0.26180555555555551</v>
      </c>
      <c r="H7" s="9">
        <v>0.26597222222222217</v>
      </c>
      <c r="I7" s="9">
        <v>0.27430555555555552</v>
      </c>
      <c r="J7" s="10"/>
      <c r="K7" s="9">
        <v>0.27430555555555552</v>
      </c>
      <c r="L7" s="9">
        <v>0.27777777777777773</v>
      </c>
      <c r="M7" s="9">
        <v>0.27986111111111106</v>
      </c>
      <c r="N7" s="9">
        <v>0.28333333333333327</v>
      </c>
      <c r="O7" s="9">
        <v>0.28611111111111104</v>
      </c>
      <c r="P7" s="9">
        <v>0.28819444444444436</v>
      </c>
      <c r="Q7" s="9">
        <v>0.29444444444444434</v>
      </c>
      <c r="R7" s="9">
        <v>0.29861111111111099</v>
      </c>
    </row>
    <row r="8" spans="1:18" ht="24" customHeight="1" x14ac:dyDescent="0.2">
      <c r="A8" s="11"/>
      <c r="B8" s="9">
        <v>0.26319444444444445</v>
      </c>
      <c r="C8" s="9">
        <v>0.26805555555555555</v>
      </c>
      <c r="D8" s="9">
        <v>0.27291666666666664</v>
      </c>
      <c r="E8" s="9">
        <v>0.27569444444444441</v>
      </c>
      <c r="F8" s="9">
        <v>0.27986111111111106</v>
      </c>
      <c r="G8" s="9">
        <v>0.28402777777777771</v>
      </c>
      <c r="H8" s="9">
        <v>0.28819444444444436</v>
      </c>
      <c r="I8" s="9">
        <v>0.29652777777777772</v>
      </c>
      <c r="J8" s="10"/>
      <c r="K8" s="9">
        <v>0.29652777777777772</v>
      </c>
      <c r="L8" s="9">
        <v>0.29999999999999993</v>
      </c>
      <c r="M8" s="9">
        <v>0.30208333333333326</v>
      </c>
      <c r="N8" s="9">
        <v>0.30555555555555547</v>
      </c>
      <c r="O8" s="9">
        <v>0.30833333333333324</v>
      </c>
      <c r="P8" s="9">
        <v>0.31041666666666656</v>
      </c>
      <c r="Q8" s="9">
        <v>0.31666666666666654</v>
      </c>
      <c r="R8" s="9">
        <v>0.32083333333333319</v>
      </c>
    </row>
    <row r="9" spans="1:18" ht="24" customHeight="1" x14ac:dyDescent="0.2">
      <c r="A9" s="11"/>
      <c r="B9" s="9">
        <v>0.28472222222222221</v>
      </c>
      <c r="C9" s="9">
        <v>0.2895833333333333</v>
      </c>
      <c r="D9" s="9">
        <v>0.2944444444444444</v>
      </c>
      <c r="E9" s="9">
        <v>0.29722222222222217</v>
      </c>
      <c r="F9" s="9">
        <v>0.30138888888888882</v>
      </c>
      <c r="G9" s="9">
        <v>0.30555555555555547</v>
      </c>
      <c r="H9" s="9">
        <v>0.30972222222222212</v>
      </c>
      <c r="I9" s="9">
        <v>0.31805555555555548</v>
      </c>
      <c r="J9" s="10"/>
      <c r="K9" s="9">
        <v>0.31805555555555548</v>
      </c>
      <c r="L9" s="9">
        <v>0.32152777777777769</v>
      </c>
      <c r="M9" s="9">
        <v>0.32361111111111102</v>
      </c>
      <c r="N9" s="9">
        <v>0.32708333333333323</v>
      </c>
      <c r="O9" s="9">
        <v>0.32986111111111099</v>
      </c>
      <c r="P9" s="9">
        <v>0.33194444444444432</v>
      </c>
      <c r="Q9" s="9">
        <v>0.3381944444444443</v>
      </c>
      <c r="R9" s="9">
        <v>0.34236111111111095</v>
      </c>
    </row>
    <row r="10" spans="1:18" ht="24" customHeight="1" x14ac:dyDescent="0.2">
      <c r="A10" s="11"/>
      <c r="B10" s="9">
        <v>0.30763888888888885</v>
      </c>
      <c r="C10" s="9">
        <v>0.31249999999999994</v>
      </c>
      <c r="D10" s="9">
        <v>0.31805555555555548</v>
      </c>
      <c r="E10" s="9">
        <v>0.32152777777777769</v>
      </c>
      <c r="F10" s="9">
        <v>0.32638888888888878</v>
      </c>
      <c r="G10" s="9">
        <v>0.33055555555555544</v>
      </c>
      <c r="H10" s="9">
        <v>0.33472222222222209</v>
      </c>
      <c r="I10" s="9">
        <v>0.34374999999999989</v>
      </c>
      <c r="J10" s="10"/>
      <c r="K10" s="9">
        <v>0.34374999999999989</v>
      </c>
      <c r="L10" s="9">
        <v>0.34791666666666654</v>
      </c>
      <c r="M10" s="9">
        <v>0.35069444444444431</v>
      </c>
      <c r="N10" s="9">
        <v>0.3555555555555554</v>
      </c>
      <c r="O10" s="9">
        <v>0.35833333333333317</v>
      </c>
      <c r="P10" s="9">
        <v>0.3604166666666665</v>
      </c>
      <c r="Q10" s="9">
        <v>0.36736111111111092</v>
      </c>
      <c r="R10" s="9">
        <v>0.37152777777777757</v>
      </c>
    </row>
    <row r="11" spans="1:18" ht="24" customHeight="1" x14ac:dyDescent="0.2">
      <c r="A11" s="11"/>
      <c r="B11" s="9">
        <v>0.32986111111111105</v>
      </c>
      <c r="C11" s="9">
        <v>0.33472222222222214</v>
      </c>
      <c r="D11" s="9">
        <v>0.34027777777777768</v>
      </c>
      <c r="E11" s="9">
        <v>0.34374999999999989</v>
      </c>
      <c r="F11" s="9">
        <v>0.34861111111111098</v>
      </c>
      <c r="G11" s="9">
        <v>0.35277777777777763</v>
      </c>
      <c r="H11" s="9">
        <v>0.35694444444444429</v>
      </c>
      <c r="I11" s="9">
        <v>0.36597222222222209</v>
      </c>
      <c r="J11" s="10"/>
      <c r="K11" s="9">
        <v>0.36597222222222209</v>
      </c>
      <c r="L11" s="9">
        <v>0.37013888888888874</v>
      </c>
      <c r="M11" s="9">
        <v>0.37291666666666651</v>
      </c>
      <c r="N11" s="9">
        <v>0.3777777777777776</v>
      </c>
      <c r="O11" s="9">
        <v>0.38055555555555537</v>
      </c>
      <c r="P11" s="9">
        <v>0.3826388888888887</v>
      </c>
      <c r="Q11" s="9">
        <v>0.38958333333333311</v>
      </c>
      <c r="R11" s="9">
        <v>0.39374999999999977</v>
      </c>
    </row>
    <row r="12" spans="1:18" ht="24" customHeight="1" x14ac:dyDescent="0.2">
      <c r="A12" s="11"/>
      <c r="B12" s="9">
        <v>0.35208333333333325</v>
      </c>
      <c r="C12" s="9">
        <v>0.35694444444444434</v>
      </c>
      <c r="D12" s="9">
        <v>0.36249999999999988</v>
      </c>
      <c r="E12" s="9">
        <v>0.36597222222222209</v>
      </c>
      <c r="F12" s="9">
        <v>0.37083333333333318</v>
      </c>
      <c r="G12" s="9">
        <v>0.37499999999999983</v>
      </c>
      <c r="H12" s="9">
        <v>0.37916666666666649</v>
      </c>
      <c r="I12" s="9">
        <v>0.38819444444444429</v>
      </c>
      <c r="J12" s="10"/>
      <c r="K12" s="9">
        <v>0.38819444444444429</v>
      </c>
      <c r="L12" s="9">
        <v>0.39236111111111094</v>
      </c>
      <c r="M12" s="9">
        <v>0.39513888888888871</v>
      </c>
      <c r="N12" s="9">
        <v>0.3999999999999998</v>
      </c>
      <c r="O12" s="9">
        <v>0.40277777777777757</v>
      </c>
      <c r="P12" s="9">
        <v>0.40486111111111089</v>
      </c>
      <c r="Q12" s="9">
        <v>0.41180555555555531</v>
      </c>
      <c r="R12" s="9">
        <v>0.41597222222222197</v>
      </c>
    </row>
    <row r="13" spans="1:18" ht="24" customHeight="1" x14ac:dyDescent="0.2">
      <c r="A13" s="11"/>
      <c r="B13" s="9">
        <v>0.37430555555555545</v>
      </c>
      <c r="C13" s="9">
        <v>0.37916666666666654</v>
      </c>
      <c r="D13" s="9">
        <v>0.38472222222222208</v>
      </c>
      <c r="E13" s="9">
        <v>0.38819444444444429</v>
      </c>
      <c r="F13" s="9">
        <v>0.39305555555555538</v>
      </c>
      <c r="G13" s="9">
        <v>0.39722222222222203</v>
      </c>
      <c r="H13" s="9">
        <v>0.40138888888888868</v>
      </c>
      <c r="I13" s="9">
        <v>0.41041666666666649</v>
      </c>
      <c r="J13" s="10"/>
      <c r="K13" s="9">
        <v>0.41041666666666649</v>
      </c>
      <c r="L13" s="9">
        <v>0.41458333333333314</v>
      </c>
      <c r="M13" s="9">
        <v>0.41736111111111091</v>
      </c>
      <c r="N13" s="9">
        <v>0.422222222222222</v>
      </c>
      <c r="O13" s="9">
        <v>0.42499999999999977</v>
      </c>
      <c r="P13" s="9">
        <v>0.42708333333333309</v>
      </c>
      <c r="Q13" s="9">
        <v>0.43402777777777751</v>
      </c>
      <c r="R13" s="9">
        <v>0.43819444444444416</v>
      </c>
    </row>
    <row r="14" spans="1:18" ht="24" customHeight="1" x14ac:dyDescent="0.2">
      <c r="A14" s="11"/>
      <c r="B14" s="9">
        <v>0.39652777777777781</v>
      </c>
      <c r="C14" s="9">
        <v>0.40138888888888891</v>
      </c>
      <c r="D14" s="9">
        <v>0.40694444444444444</v>
      </c>
      <c r="E14" s="9">
        <v>0.41041666666666665</v>
      </c>
      <c r="F14" s="9">
        <v>0.41527777777777775</v>
      </c>
      <c r="G14" s="9">
        <v>0.4194444444444444</v>
      </c>
      <c r="H14" s="9">
        <v>0.42361111111111105</v>
      </c>
      <c r="I14" s="9">
        <v>0.43263888888888885</v>
      </c>
      <c r="J14" s="10"/>
      <c r="K14" s="9">
        <v>0.43263888888888885</v>
      </c>
      <c r="L14" s="9">
        <v>0.4368055555555555</v>
      </c>
      <c r="M14" s="9">
        <v>0.43958333333333327</v>
      </c>
      <c r="N14" s="9">
        <v>0.44444444444444436</v>
      </c>
      <c r="O14" s="9">
        <v>0.44722222222222213</v>
      </c>
      <c r="P14" s="9">
        <v>0.44930555555555546</v>
      </c>
      <c r="Q14" s="9">
        <v>0.45624999999999988</v>
      </c>
      <c r="R14" s="9">
        <v>0.46041666666666653</v>
      </c>
    </row>
    <row r="15" spans="1:18" ht="24" customHeight="1" x14ac:dyDescent="0.2">
      <c r="A15" s="11"/>
      <c r="B15" s="9">
        <v>0.41874999999999984</v>
      </c>
      <c r="C15" s="9">
        <v>0.42361111111111094</v>
      </c>
      <c r="D15" s="9">
        <v>0.42916666666666647</v>
      </c>
      <c r="E15" s="9">
        <v>0.43263888888888868</v>
      </c>
      <c r="F15" s="9">
        <v>0.43749999999999978</v>
      </c>
      <c r="G15" s="9">
        <v>0.44166666666666643</v>
      </c>
      <c r="H15" s="9">
        <v>0.44583333333333308</v>
      </c>
      <c r="I15" s="9">
        <v>0.45486111111111088</v>
      </c>
      <c r="J15" s="10"/>
      <c r="K15" s="9">
        <v>0.45486111111111088</v>
      </c>
      <c r="L15" s="9">
        <v>0.45902777777777753</v>
      </c>
      <c r="M15" s="9">
        <v>0.4618055555555553</v>
      </c>
      <c r="N15" s="9">
        <v>0.4666666666666664</v>
      </c>
      <c r="O15" s="9">
        <v>0.46944444444444416</v>
      </c>
      <c r="P15" s="9">
        <v>0.47152777777777749</v>
      </c>
      <c r="Q15" s="9">
        <v>0.47847222222222191</v>
      </c>
      <c r="R15" s="9">
        <v>0.48263888888888856</v>
      </c>
    </row>
    <row r="16" spans="1:18" ht="24" customHeight="1" x14ac:dyDescent="0.2">
      <c r="A16" s="11"/>
      <c r="B16" s="9">
        <v>0.44097222222222204</v>
      </c>
      <c r="C16" s="9">
        <v>0.44583333333333314</v>
      </c>
      <c r="D16" s="9">
        <v>0.45138888888888867</v>
      </c>
      <c r="E16" s="9">
        <v>0.45486111111111088</v>
      </c>
      <c r="F16" s="9">
        <v>0.45972222222222198</v>
      </c>
      <c r="G16" s="9">
        <v>0.46388888888888863</v>
      </c>
      <c r="H16" s="9">
        <v>0.46805555555555528</v>
      </c>
      <c r="I16" s="9">
        <v>0.47708333333333308</v>
      </c>
      <c r="J16" s="10"/>
      <c r="K16" s="9">
        <v>0.47708333333333308</v>
      </c>
      <c r="L16" s="9">
        <v>0.48124999999999973</v>
      </c>
      <c r="M16" s="9">
        <v>0.4840277777777775</v>
      </c>
      <c r="N16" s="9">
        <v>0.4888888888888886</v>
      </c>
      <c r="O16" s="9">
        <v>0.49166666666666636</v>
      </c>
      <c r="P16" s="9">
        <v>0.49374999999999969</v>
      </c>
      <c r="Q16" s="9">
        <v>0.50069444444444411</v>
      </c>
      <c r="R16" s="9">
        <v>0.50486111111111076</v>
      </c>
    </row>
    <row r="17" spans="1:18" ht="24" customHeight="1" x14ac:dyDescent="0.2">
      <c r="A17" s="11"/>
      <c r="B17" s="9">
        <v>0.46319444444444424</v>
      </c>
      <c r="C17" s="9">
        <v>0.46805555555555534</v>
      </c>
      <c r="D17" s="9">
        <v>0.47361111111111087</v>
      </c>
      <c r="E17" s="9">
        <v>0.47708333333333308</v>
      </c>
      <c r="F17" s="9">
        <v>0.48194444444444418</v>
      </c>
      <c r="G17" s="9">
        <v>0.48611111111111083</v>
      </c>
      <c r="H17" s="9">
        <v>0.49027777777777748</v>
      </c>
      <c r="I17" s="9">
        <v>0.49930555555555528</v>
      </c>
      <c r="J17" s="10"/>
      <c r="K17" s="9">
        <v>0.49930555555555528</v>
      </c>
      <c r="L17" s="9">
        <v>0.50347222222222199</v>
      </c>
      <c r="M17" s="9">
        <v>0.50624999999999976</v>
      </c>
      <c r="N17" s="9">
        <v>0.51111111111111085</v>
      </c>
      <c r="O17" s="9">
        <v>0.51388888888888862</v>
      </c>
      <c r="P17" s="9">
        <v>0.51597222222222194</v>
      </c>
      <c r="Q17" s="9">
        <v>0.52291666666666636</v>
      </c>
      <c r="R17" s="9">
        <v>0.52708333333333302</v>
      </c>
    </row>
    <row r="18" spans="1:18" ht="24" customHeight="1" x14ac:dyDescent="0.2">
      <c r="A18" s="11"/>
      <c r="B18" s="9">
        <v>0.48541666666666644</v>
      </c>
      <c r="C18" s="9">
        <v>0.49027777777777753</v>
      </c>
      <c r="D18" s="9">
        <v>0.49583333333333307</v>
      </c>
      <c r="E18" s="9">
        <v>0.49930555555555528</v>
      </c>
      <c r="F18" s="9">
        <v>0.50416666666666643</v>
      </c>
      <c r="G18" s="9">
        <v>0.50833333333333308</v>
      </c>
      <c r="H18" s="9">
        <v>0.51249999999999973</v>
      </c>
      <c r="I18" s="9">
        <v>0.52152777777777748</v>
      </c>
      <c r="J18" s="10"/>
      <c r="K18" s="9">
        <v>0.52152777777777748</v>
      </c>
      <c r="L18" s="9">
        <v>0.52569444444444413</v>
      </c>
      <c r="M18" s="9">
        <v>0.5284722222222219</v>
      </c>
      <c r="N18" s="9">
        <v>0.53333333333333299</v>
      </c>
      <c r="O18" s="9">
        <v>0.53611111111111076</v>
      </c>
      <c r="P18" s="9">
        <v>0.53819444444444409</v>
      </c>
      <c r="Q18" s="9">
        <v>0.54513888888888851</v>
      </c>
      <c r="R18" s="9">
        <v>0.54930555555555516</v>
      </c>
    </row>
    <row r="19" spans="1:18" ht="24" customHeight="1" x14ac:dyDescent="0.2">
      <c r="A19" s="11"/>
      <c r="B19" s="9">
        <v>0.50763888888888864</v>
      </c>
      <c r="C19" s="9">
        <v>0.51249999999999973</v>
      </c>
      <c r="D19" s="9">
        <v>0.51805555555555527</v>
      </c>
      <c r="E19" s="9">
        <v>0.52152777777777748</v>
      </c>
      <c r="F19" s="9">
        <v>0.52638888888888857</v>
      </c>
      <c r="G19" s="9">
        <v>0.53055555555555522</v>
      </c>
      <c r="H19" s="9">
        <v>0.53472222222222188</v>
      </c>
      <c r="I19" s="9">
        <v>0.54374999999999962</v>
      </c>
      <c r="J19" s="10"/>
      <c r="K19" s="9">
        <v>0.54374999999999962</v>
      </c>
      <c r="L19" s="9">
        <v>0.54791666666666627</v>
      </c>
      <c r="M19" s="9">
        <v>0.55069444444444404</v>
      </c>
      <c r="N19" s="9">
        <v>0.55555555555555514</v>
      </c>
      <c r="O19" s="9">
        <v>0.5583333333333329</v>
      </c>
      <c r="P19" s="9">
        <v>0.56041666666666623</v>
      </c>
      <c r="Q19" s="9">
        <v>0.56736111111111065</v>
      </c>
      <c r="R19" s="9">
        <v>0.5715277777777773</v>
      </c>
    </row>
    <row r="20" spans="1:18" ht="24" customHeight="1" x14ac:dyDescent="0.2">
      <c r="A20" s="11"/>
      <c r="B20" s="9">
        <v>0.52986111111111089</v>
      </c>
      <c r="C20" s="9">
        <v>0.53472222222222199</v>
      </c>
      <c r="D20" s="9">
        <v>0.54027777777777752</v>
      </c>
      <c r="E20" s="9">
        <v>0.54374999999999973</v>
      </c>
      <c r="F20" s="9">
        <v>0.54861111111111083</v>
      </c>
      <c r="G20" s="9">
        <v>0.55277777777777748</v>
      </c>
      <c r="H20" s="9">
        <v>0.55694444444444413</v>
      </c>
      <c r="I20" s="9">
        <v>0.56597222222222188</v>
      </c>
      <c r="J20" s="10"/>
      <c r="K20" s="9">
        <v>0.56597222222222188</v>
      </c>
      <c r="L20" s="9">
        <v>0.57013888888888853</v>
      </c>
      <c r="M20" s="9">
        <v>0.5729166666666663</v>
      </c>
      <c r="N20" s="9">
        <v>0.57777777777777739</v>
      </c>
      <c r="O20" s="9">
        <v>0.58055555555555516</v>
      </c>
      <c r="P20" s="9">
        <v>0.58263888888888848</v>
      </c>
      <c r="Q20" s="9">
        <v>0.5895833333333329</v>
      </c>
      <c r="R20" s="9">
        <v>0.59374999999999956</v>
      </c>
    </row>
    <row r="21" spans="1:18" ht="24" customHeight="1" x14ac:dyDescent="0.2">
      <c r="A21" s="11"/>
      <c r="B21" s="9">
        <v>0.55208333333333315</v>
      </c>
      <c r="C21" s="9">
        <v>0.55694444444444424</v>
      </c>
      <c r="D21" s="9">
        <v>0.56249999999999978</v>
      </c>
      <c r="E21" s="9">
        <v>0.56597222222222199</v>
      </c>
      <c r="F21" s="9">
        <v>0.57083333333333308</v>
      </c>
      <c r="G21" s="9">
        <v>0.57499999999999973</v>
      </c>
      <c r="H21" s="9">
        <v>0.57916666666666639</v>
      </c>
      <c r="I21" s="9">
        <v>0.58819444444444413</v>
      </c>
      <c r="J21" s="10"/>
      <c r="K21" s="9">
        <v>0.58819444444444413</v>
      </c>
      <c r="L21" s="9">
        <v>0.59236111111111078</v>
      </c>
      <c r="M21" s="9">
        <v>0.59513888888888855</v>
      </c>
      <c r="N21" s="9">
        <v>0.59999999999999964</v>
      </c>
      <c r="O21" s="9">
        <v>0.60277777777777741</v>
      </c>
      <c r="P21" s="9">
        <v>0.60486111111111074</v>
      </c>
      <c r="Q21" s="9">
        <v>0.61180555555555516</v>
      </c>
      <c r="R21" s="9">
        <v>0.61597222222222181</v>
      </c>
    </row>
    <row r="22" spans="1:18" ht="24" customHeight="1" x14ac:dyDescent="0.2">
      <c r="A22" s="11"/>
      <c r="B22" s="9">
        <v>0.5743055555555554</v>
      </c>
      <c r="C22" s="9">
        <v>0.5791666666666665</v>
      </c>
      <c r="D22" s="9">
        <v>0.58472222222222203</v>
      </c>
      <c r="E22" s="9">
        <v>0.58819444444444424</v>
      </c>
      <c r="F22" s="9">
        <v>0.59305555555555534</v>
      </c>
      <c r="G22" s="9">
        <v>0.59722222222222199</v>
      </c>
      <c r="H22" s="9">
        <v>0.60138888888888864</v>
      </c>
      <c r="I22" s="9">
        <v>0.61041666666666639</v>
      </c>
      <c r="J22" s="10"/>
      <c r="K22" s="9">
        <v>0.61041666666666639</v>
      </c>
      <c r="L22" s="9">
        <v>0.61458333333333304</v>
      </c>
      <c r="M22" s="9">
        <v>0.61736111111111081</v>
      </c>
      <c r="N22" s="9">
        <v>0.6222222222222219</v>
      </c>
      <c r="O22" s="9">
        <v>0.62499999999999967</v>
      </c>
      <c r="P22" s="9">
        <v>0.62708333333333299</v>
      </c>
      <c r="Q22" s="9">
        <v>0.63402777777777741</v>
      </c>
      <c r="R22" s="9">
        <v>0.63819444444444406</v>
      </c>
    </row>
    <row r="23" spans="1:18" ht="24" customHeight="1" x14ac:dyDescent="0.2">
      <c r="A23" s="11"/>
      <c r="B23" s="9">
        <v>0.59652777777777766</v>
      </c>
      <c r="C23" s="9">
        <v>0.60138888888888875</v>
      </c>
      <c r="D23" s="9">
        <v>0.60694444444444429</v>
      </c>
      <c r="E23" s="9">
        <v>0.6104166666666665</v>
      </c>
      <c r="F23" s="9">
        <v>0.61527777777777759</v>
      </c>
      <c r="G23" s="9">
        <v>0.61944444444444424</v>
      </c>
      <c r="H23" s="9">
        <v>0.62361111111111089</v>
      </c>
      <c r="I23" s="9">
        <v>0.63263888888888864</v>
      </c>
      <c r="J23" s="10"/>
      <c r="K23" s="9">
        <v>0.63263888888888864</v>
      </c>
      <c r="L23" s="9">
        <v>0.63680555555555529</v>
      </c>
      <c r="M23" s="9">
        <v>0.63958333333333306</v>
      </c>
      <c r="N23" s="9">
        <v>0.64444444444444415</v>
      </c>
      <c r="O23" s="9">
        <v>0.64722222222222192</v>
      </c>
      <c r="P23" s="9">
        <v>0.64930555555555525</v>
      </c>
      <c r="Q23" s="9">
        <v>0.65624999999999967</v>
      </c>
      <c r="R23" s="9">
        <v>0.66041666666666632</v>
      </c>
    </row>
    <row r="24" spans="1:18" ht="24" customHeight="1" x14ac:dyDescent="0.2">
      <c r="A24" s="11"/>
      <c r="B24" s="9">
        <v>0.61874999999999991</v>
      </c>
      <c r="C24" s="9">
        <v>0.62361111111111101</v>
      </c>
      <c r="D24" s="9">
        <v>0.62916666666666654</v>
      </c>
      <c r="E24" s="9">
        <v>0.63263888888888875</v>
      </c>
      <c r="F24" s="9">
        <v>0.63749999999999984</v>
      </c>
      <c r="G24" s="9">
        <v>0.6416666666666665</v>
      </c>
      <c r="H24" s="9">
        <v>0.64583333333333315</v>
      </c>
      <c r="I24" s="9">
        <v>0.65486111111111089</v>
      </c>
      <c r="J24" s="10"/>
      <c r="K24" s="9">
        <v>0.65486111111111089</v>
      </c>
      <c r="L24" s="9">
        <v>0.65902777777777755</v>
      </c>
      <c r="M24" s="9">
        <v>0.66180555555555531</v>
      </c>
      <c r="N24" s="9">
        <v>0.66666666666666641</v>
      </c>
      <c r="O24" s="9">
        <v>0.66944444444444418</v>
      </c>
      <c r="P24" s="9">
        <v>0.6715277777777775</v>
      </c>
      <c r="Q24" s="9">
        <v>0.67847222222222192</v>
      </c>
      <c r="R24" s="9">
        <v>0.68263888888888857</v>
      </c>
    </row>
    <row r="25" spans="1:18" ht="24" customHeight="1" x14ac:dyDescent="0.2">
      <c r="A25" s="11"/>
      <c r="B25" s="9">
        <v>0.64097222222222217</v>
      </c>
      <c r="C25" s="9">
        <v>0.64583333333333326</v>
      </c>
      <c r="D25" s="9">
        <v>0.6513888888888888</v>
      </c>
      <c r="E25" s="9">
        <v>0.65486111111111101</v>
      </c>
      <c r="F25" s="9">
        <v>0.6597222222222221</v>
      </c>
      <c r="G25" s="9">
        <v>0.66388888888888875</v>
      </c>
      <c r="H25" s="9">
        <v>0.6680555555555554</v>
      </c>
      <c r="I25" s="9">
        <v>0.67708333333333315</v>
      </c>
      <c r="J25" s="10"/>
      <c r="K25" s="9">
        <v>0.67708333333333315</v>
      </c>
      <c r="L25" s="9">
        <v>0.6812499999999998</v>
      </c>
      <c r="M25" s="9">
        <v>0.68402777777777757</v>
      </c>
      <c r="N25" s="9">
        <v>0.68888888888888866</v>
      </c>
      <c r="O25" s="9">
        <v>0.69166666666666643</v>
      </c>
      <c r="P25" s="9">
        <v>0.69374999999999976</v>
      </c>
      <c r="Q25" s="9">
        <v>0.70069444444444418</v>
      </c>
      <c r="R25" s="9">
        <v>0.70486111111111083</v>
      </c>
    </row>
    <row r="26" spans="1:18" ht="24" customHeight="1" x14ac:dyDescent="0.2">
      <c r="A26" s="11"/>
      <c r="B26" s="9">
        <v>0.66319444444444442</v>
      </c>
      <c r="C26" s="9">
        <v>0.66805555555555551</v>
      </c>
      <c r="D26" s="9">
        <v>0.67361111111111105</v>
      </c>
      <c r="E26" s="9">
        <v>0.67708333333333326</v>
      </c>
      <c r="F26" s="9">
        <v>0.68194444444444435</v>
      </c>
      <c r="G26" s="9">
        <v>0.68611111111111101</v>
      </c>
      <c r="H26" s="9">
        <v>0.69027777777777766</v>
      </c>
      <c r="I26" s="9">
        <v>0.6993055555555554</v>
      </c>
      <c r="J26" s="10"/>
      <c r="K26" s="9">
        <v>0.6993055555555554</v>
      </c>
      <c r="L26" s="9">
        <v>0.70347222222222205</v>
      </c>
      <c r="M26" s="9">
        <v>0.70624999999999982</v>
      </c>
      <c r="N26" s="9">
        <v>0.71111111111111092</v>
      </c>
      <c r="O26" s="9">
        <v>0.71388888888888868</v>
      </c>
      <c r="P26" s="9">
        <v>0.71597222222222201</v>
      </c>
      <c r="Q26" s="9">
        <v>0.72291666666666643</v>
      </c>
      <c r="R26" s="9">
        <v>0.72708333333333308</v>
      </c>
    </row>
    <row r="27" spans="1:18" ht="24" customHeight="1" x14ac:dyDescent="0.2">
      <c r="A27" s="11"/>
      <c r="B27" s="9">
        <v>0.68541666666666667</v>
      </c>
      <c r="C27" s="9">
        <v>0.69027777777777777</v>
      </c>
      <c r="D27" s="9">
        <v>0.6958333333333333</v>
      </c>
      <c r="E27" s="9">
        <v>0.69930555555555551</v>
      </c>
      <c r="F27" s="9">
        <v>0.70416666666666661</v>
      </c>
      <c r="G27" s="9">
        <v>0.70833333333333326</v>
      </c>
      <c r="H27" s="9">
        <v>0.71249999999999991</v>
      </c>
      <c r="I27" s="9">
        <v>0.72152777777777766</v>
      </c>
      <c r="J27" s="10"/>
      <c r="K27" s="9">
        <v>0.72152777777777766</v>
      </c>
      <c r="L27" s="9">
        <v>0.72569444444444431</v>
      </c>
      <c r="M27" s="9">
        <v>0.72847222222222208</v>
      </c>
      <c r="N27" s="9">
        <v>0.73333333333333317</v>
      </c>
      <c r="O27" s="9">
        <v>0.73611111111111094</v>
      </c>
      <c r="P27" s="9">
        <v>0.73819444444444426</v>
      </c>
      <c r="Q27" s="9">
        <v>0.74513888888888868</v>
      </c>
      <c r="R27" s="9">
        <v>0.74930555555555534</v>
      </c>
    </row>
    <row r="28" spans="1:18" ht="24" customHeight="1" x14ac:dyDescent="0.2">
      <c r="A28" s="11"/>
      <c r="B28" s="9">
        <v>0.70972222222222225</v>
      </c>
      <c r="C28" s="9">
        <v>0.71458333333333335</v>
      </c>
      <c r="D28" s="9">
        <v>0.72013888888888888</v>
      </c>
      <c r="E28" s="9">
        <v>0.72361111111111109</v>
      </c>
      <c r="F28" s="9">
        <v>0.72847222222222219</v>
      </c>
      <c r="G28" s="9">
        <v>0.73263888888888884</v>
      </c>
      <c r="H28" s="9">
        <v>0.73680555555555549</v>
      </c>
      <c r="I28" s="9">
        <v>0.74583333333333324</v>
      </c>
      <c r="J28" s="10"/>
      <c r="K28" s="9">
        <v>0.74583333333333324</v>
      </c>
      <c r="L28" s="9">
        <v>0.74999999999999989</v>
      </c>
      <c r="M28" s="9">
        <v>0.75277777777777766</v>
      </c>
      <c r="N28" s="9">
        <v>0.75763888888888875</v>
      </c>
      <c r="O28" s="9">
        <v>0.76041666666666652</v>
      </c>
      <c r="P28" s="9">
        <v>0.76249999999999984</v>
      </c>
      <c r="Q28" s="9">
        <v>0.76944444444444426</v>
      </c>
      <c r="R28" s="9">
        <v>0.77361111111111092</v>
      </c>
    </row>
    <row r="29" spans="1:18" ht="24" customHeight="1" x14ac:dyDescent="0.2">
      <c r="A29" s="11"/>
      <c r="B29" s="9">
        <v>0.72986111111111118</v>
      </c>
      <c r="C29" s="9">
        <v>0.73472222222222228</v>
      </c>
      <c r="D29" s="9">
        <v>0.74027777777777781</v>
      </c>
      <c r="E29" s="9">
        <v>0.74375000000000002</v>
      </c>
      <c r="F29" s="9">
        <v>0.74861111111111112</v>
      </c>
      <c r="G29" s="9">
        <v>0.75277777777777777</v>
      </c>
      <c r="H29" s="9">
        <v>0.75694444444444442</v>
      </c>
      <c r="I29" s="9">
        <v>0.76597222222222217</v>
      </c>
      <c r="J29" s="10"/>
      <c r="K29" s="9">
        <v>0.76597222222222217</v>
      </c>
      <c r="L29" s="9">
        <v>0.77013888888888882</v>
      </c>
      <c r="M29" s="9">
        <v>0.77291666666666659</v>
      </c>
      <c r="N29" s="9">
        <v>0.77777777777777768</v>
      </c>
      <c r="O29" s="9">
        <v>0.78055555555555545</v>
      </c>
      <c r="P29" s="9">
        <v>0.78263888888888877</v>
      </c>
      <c r="Q29" s="9">
        <v>0.78958333333333319</v>
      </c>
      <c r="R29" s="9">
        <v>0.79374999999999984</v>
      </c>
    </row>
    <row r="30" spans="1:18" ht="24" customHeight="1" x14ac:dyDescent="0.2">
      <c r="A30" s="11"/>
      <c r="B30" s="9">
        <v>0.75208333333333344</v>
      </c>
      <c r="C30" s="9">
        <v>0.75694444444444453</v>
      </c>
      <c r="D30" s="9">
        <v>0.76250000000000007</v>
      </c>
      <c r="E30" s="9">
        <v>0.76597222222222228</v>
      </c>
      <c r="F30" s="9">
        <v>0.77083333333333337</v>
      </c>
      <c r="G30" s="9">
        <v>0.77500000000000002</v>
      </c>
      <c r="H30" s="9">
        <v>0.77916666666666667</v>
      </c>
      <c r="I30" s="9">
        <v>0.78819444444444442</v>
      </c>
      <c r="J30" s="10"/>
      <c r="K30" s="9">
        <v>0.78819444444444442</v>
      </c>
      <c r="L30" s="9">
        <v>0.79236111111111107</v>
      </c>
      <c r="M30" s="9">
        <v>0.79513888888888884</v>
      </c>
      <c r="N30" s="9">
        <v>0.79999999999999993</v>
      </c>
      <c r="O30" s="9">
        <v>0.8027777777777777</v>
      </c>
      <c r="P30" s="9">
        <v>0.80486111111111103</v>
      </c>
      <c r="Q30" s="9">
        <v>0.81180555555555545</v>
      </c>
      <c r="R30" s="9">
        <v>0.8159722222222221</v>
      </c>
    </row>
    <row r="31" spans="1:18" ht="24" customHeight="1" x14ac:dyDescent="0.2">
      <c r="A31" s="11"/>
      <c r="B31" s="9">
        <v>0.77430555555555569</v>
      </c>
      <c r="C31" s="9">
        <v>0.77916666666666679</v>
      </c>
      <c r="D31" s="9">
        <v>0.78472222222222232</v>
      </c>
      <c r="E31" s="9">
        <v>0.78819444444444453</v>
      </c>
      <c r="F31" s="9">
        <v>0.79305555555555562</v>
      </c>
      <c r="G31" s="9">
        <v>0.79722222222222228</v>
      </c>
      <c r="H31" s="9">
        <v>0.80138888888888893</v>
      </c>
      <c r="I31" s="9">
        <v>0.81041666666666667</v>
      </c>
      <c r="J31" s="10"/>
      <c r="K31" s="9">
        <v>0.81041666666666667</v>
      </c>
      <c r="L31" s="9">
        <v>0.81458333333333333</v>
      </c>
      <c r="M31" s="9">
        <v>0.81736111111111109</v>
      </c>
      <c r="N31" s="9">
        <v>0.82222222222222219</v>
      </c>
      <c r="O31" s="9">
        <v>0.82499999999999996</v>
      </c>
      <c r="P31" s="9">
        <v>0.82708333333333328</v>
      </c>
      <c r="Q31" s="9">
        <v>0.8340277777777777</v>
      </c>
      <c r="R31" s="9">
        <v>0.83819444444444435</v>
      </c>
    </row>
    <row r="32" spans="1:18" ht="24" customHeight="1" x14ac:dyDescent="0.2">
      <c r="A32" s="11"/>
      <c r="B32" s="9">
        <v>0.79652777777777795</v>
      </c>
      <c r="C32" s="9">
        <v>0.80138888888888904</v>
      </c>
      <c r="D32" s="9">
        <v>0.80694444444444458</v>
      </c>
      <c r="E32" s="9">
        <v>0.81041666666666679</v>
      </c>
      <c r="F32" s="9">
        <v>0.81527777777777788</v>
      </c>
      <c r="G32" s="9">
        <v>0.81944444444444453</v>
      </c>
      <c r="H32" s="9">
        <v>0.82361111111111118</v>
      </c>
      <c r="I32" s="9">
        <v>0.83263888888888893</v>
      </c>
      <c r="J32" s="10"/>
      <c r="K32" s="9">
        <v>0.83263888888888893</v>
      </c>
      <c r="L32" s="9">
        <v>0.83680555555555558</v>
      </c>
      <c r="M32" s="9">
        <v>0.83958333333333335</v>
      </c>
      <c r="N32" s="9">
        <v>0.84444444444444444</v>
      </c>
      <c r="O32" s="9">
        <v>0.84722222222222221</v>
      </c>
      <c r="P32" s="9">
        <v>0.84930555555555554</v>
      </c>
      <c r="Q32" s="9">
        <v>0.85624999999999996</v>
      </c>
      <c r="R32" s="9">
        <v>0.86041666666666661</v>
      </c>
    </row>
    <row r="33" spans="1:18" ht="24" customHeight="1" x14ac:dyDescent="0.2">
      <c r="A33" s="11"/>
      <c r="B33" s="9">
        <v>0.8187500000000002</v>
      </c>
      <c r="C33" s="9">
        <v>0.82361111111111129</v>
      </c>
      <c r="D33" s="9">
        <v>0.82916666666666683</v>
      </c>
      <c r="E33" s="9">
        <v>0.83263888888888904</v>
      </c>
      <c r="F33" s="9">
        <v>0.83750000000000013</v>
      </c>
      <c r="G33" s="9">
        <v>0.84166666666666679</v>
      </c>
      <c r="H33" s="9">
        <v>0.84583333333333344</v>
      </c>
      <c r="I33" s="9">
        <v>0.85486111111111118</v>
      </c>
      <c r="J33" s="10"/>
      <c r="K33" s="9">
        <v>0.85486111111111118</v>
      </c>
      <c r="L33" s="9">
        <v>0.85902777777777783</v>
      </c>
      <c r="M33" s="9">
        <v>0.8618055555555556</v>
      </c>
      <c r="N33" s="9">
        <v>0.8666666666666667</v>
      </c>
      <c r="O33" s="9">
        <v>0.86944444444444446</v>
      </c>
      <c r="P33" s="9">
        <v>0.87152777777777779</v>
      </c>
      <c r="Q33" s="9">
        <v>0.87847222222222221</v>
      </c>
      <c r="R33" s="9">
        <v>0.88263888888888886</v>
      </c>
    </row>
    <row r="34" spans="1:18" ht="24" customHeight="1" x14ac:dyDescent="0.2">
      <c r="A34" s="11"/>
      <c r="B34" s="9">
        <v>0.84652777777777799</v>
      </c>
      <c r="C34" s="9">
        <v>0.85138888888888908</v>
      </c>
      <c r="D34" s="9">
        <v>0.85694444444444462</v>
      </c>
      <c r="E34" s="9">
        <v>0.86041666666666683</v>
      </c>
      <c r="F34" s="9">
        <v>0.86527777777777792</v>
      </c>
      <c r="G34" s="9">
        <v>0.86944444444444458</v>
      </c>
      <c r="H34" s="9">
        <v>0.87361111111111123</v>
      </c>
      <c r="I34" s="9">
        <v>0.88263888888888897</v>
      </c>
      <c r="J34" s="10"/>
      <c r="K34" s="9">
        <v>0.88263888888888897</v>
      </c>
      <c r="L34" s="9">
        <v>0.88680555555555562</v>
      </c>
      <c r="M34" s="9">
        <v>0.88958333333333339</v>
      </c>
      <c r="N34" s="9">
        <v>0.89444444444444449</v>
      </c>
      <c r="O34" s="9">
        <v>0.89722222222222225</v>
      </c>
      <c r="P34" s="9">
        <v>0.89930555555555558</v>
      </c>
      <c r="Q34" s="9">
        <v>0.90625</v>
      </c>
      <c r="R34" s="9">
        <v>0.91041666666666665</v>
      </c>
    </row>
    <row r="35" spans="1:18" ht="24" customHeight="1" x14ac:dyDescent="0.2">
      <c r="A35" s="11"/>
      <c r="B35" s="9">
        <v>0.87430555555555578</v>
      </c>
      <c r="C35" s="9">
        <v>0.87916666666666687</v>
      </c>
      <c r="D35" s="9">
        <v>0.88472222222222241</v>
      </c>
      <c r="E35" s="9">
        <v>0.88819444444444462</v>
      </c>
      <c r="F35" s="9">
        <v>0.89305555555555571</v>
      </c>
      <c r="G35" s="9">
        <v>0.89722222222222237</v>
      </c>
      <c r="H35" s="9">
        <v>0.90138888888888902</v>
      </c>
      <c r="I35" s="9">
        <v>0.91041666666666676</v>
      </c>
      <c r="J35" s="10"/>
      <c r="K35" s="9">
        <v>0.91041666666666676</v>
      </c>
      <c r="L35" s="9">
        <v>0.91458333333333341</v>
      </c>
      <c r="M35" s="9">
        <v>0.91736111111111118</v>
      </c>
      <c r="N35" s="9">
        <v>0.92222222222222228</v>
      </c>
      <c r="O35" s="9">
        <v>0.92500000000000004</v>
      </c>
      <c r="P35" s="9">
        <v>0.92708333333333337</v>
      </c>
      <c r="Q35" s="9">
        <v>0.93402777777777779</v>
      </c>
      <c r="R35" s="9">
        <v>0.93819444444444444</v>
      </c>
    </row>
    <row r="36" spans="1:18" ht="24" customHeight="1" x14ac:dyDescent="0.2">
      <c r="A36" s="11"/>
      <c r="B36" s="9">
        <v>0.90972222222222221</v>
      </c>
      <c r="C36" s="9">
        <v>0.9145833333333333</v>
      </c>
      <c r="D36" s="9">
        <v>0.9194444444444444</v>
      </c>
      <c r="E36" s="9">
        <v>0.92222222222222217</v>
      </c>
      <c r="F36" s="9">
        <v>0.92638888888888882</v>
      </c>
      <c r="G36" s="9">
        <v>0.93055555555555547</v>
      </c>
      <c r="H36" s="9">
        <v>0.93472222222222212</v>
      </c>
      <c r="I36" s="9">
        <v>0.94305555555555542</v>
      </c>
      <c r="J36" s="10"/>
      <c r="K36" s="9">
        <v>0.94305555555555542</v>
      </c>
      <c r="L36" s="9">
        <v>0.94652777777777763</v>
      </c>
      <c r="M36" s="9">
        <v>0.94861111111111096</v>
      </c>
      <c r="N36" s="9">
        <v>0.95208333333333317</v>
      </c>
      <c r="O36" s="9">
        <v>0.95486111111111094</v>
      </c>
      <c r="P36" s="9">
        <v>0.95694444444444426</v>
      </c>
      <c r="Q36" s="9">
        <v>0.96319444444444424</v>
      </c>
      <c r="R36" s="9">
        <v>0.96736111111111089</v>
      </c>
    </row>
    <row r="37" spans="1:18" ht="24" customHeight="1" x14ac:dyDescent="0.2">
      <c r="A37" s="11"/>
      <c r="B37" s="9">
        <v>0.96180555555555547</v>
      </c>
      <c r="C37" s="9">
        <v>0.96666666666666656</v>
      </c>
      <c r="D37" s="9">
        <v>0.97152777777777766</v>
      </c>
      <c r="E37" s="9">
        <v>0.97430555555555542</v>
      </c>
      <c r="F37" s="9">
        <v>0.97847222222222208</v>
      </c>
      <c r="G37" s="9">
        <v>0.98263888888888873</v>
      </c>
      <c r="H37" s="9">
        <v>0.98680555555555538</v>
      </c>
      <c r="I37" s="9">
        <v>0.99513888888888868</v>
      </c>
      <c r="J37" s="10"/>
      <c r="K37" s="9">
        <v>0.99513888888888868</v>
      </c>
      <c r="L37" s="9">
        <v>0.99861111111111089</v>
      </c>
      <c r="M37" s="9">
        <v>1.0006944444444443</v>
      </c>
      <c r="N37" s="9">
        <v>1.0041666666666667</v>
      </c>
      <c r="O37" s="9">
        <v>1.0069444444444444</v>
      </c>
      <c r="P37" s="9">
        <v>1.0090277777777779</v>
      </c>
      <c r="Q37" s="9">
        <v>1.0152777777777779</v>
      </c>
      <c r="R37" s="9">
        <v>1.0194444444444446</v>
      </c>
    </row>
  </sheetData>
  <mergeCells count="2">
    <mergeCell ref="K3:R3"/>
    <mergeCell ref="B3:I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911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2025-12-10T12:54:20Z</dcterms:modified>
</cp:coreProperties>
</file>