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E306247A-8457-4FBE-AC80-C80BB6DBFD2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1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<sst xmlns="http://schemas.openxmlformats.org/spreadsheetml/2006/main" count="40" uniqueCount="21">
  <si>
    <t>Denominación</t>
  </si>
  <si>
    <t>Sentido</t>
  </si>
  <si>
    <t>Departamento</t>
  </si>
  <si>
    <t>MENDOZA</t>
  </si>
  <si>
    <t>GUAYMALLEN</t>
  </si>
  <si>
    <t>Línea</t>
  </si>
  <si>
    <t>Lugar de Referencia</t>
  </si>
  <si>
    <t>CONTROL CALLE CASTRO</t>
  </si>
  <si>
    <t>SAN FRANCISCO DEL MONTE Y 9 DE JULIO</t>
  </si>
  <si>
    <t>9 DE JULIO Y GOYENA</t>
  </si>
  <si>
    <t>GUAYMALLEN - CENTRO</t>
  </si>
  <si>
    <t>CENTRO - GUAYMALLEN</t>
  </si>
  <si>
    <t xml:space="preserve"> JESÚS NAZARENO - CENTRO </t>
  </si>
  <si>
    <t>CATAMARCA Y RIOJA</t>
  </si>
  <si>
    <t>ELPIDIO GONZALEZY ASCASUBI</t>
  </si>
  <si>
    <t>URQUIZA Y LAT. SUR ACC ESTE</t>
  </si>
  <si>
    <t>C. ALEGRE Y ACC. LAT NORTE</t>
  </si>
  <si>
    <t>ETOM (COSTANERA)</t>
  </si>
  <si>
    <t>B. DE LOS ANDES Y ALBERDI</t>
  </si>
  <si>
    <t>C. ALEGRE Y ACC. SUR ACC. ESTE</t>
  </si>
  <si>
    <t>ELPIDIO GONZALEZ Y URQUIZA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</si>
</sst>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tabSelected="1" zoomScale="55" zoomScaleNormal="55" workbookViewId="0">
      <selection activeCell="L4" sqref="L4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5</v>
      </c>
      <c r="B1" s="1"/>
      <c r="C1" s="1">
        <v>911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12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5" t="s">
        <v>10</v>
      </c>
      <c r="C3" s="5"/>
      <c r="D3" s="5"/>
      <c r="E3" s="5"/>
      <c r="F3" s="5"/>
      <c r="G3" s="5"/>
      <c r="H3" s="5"/>
      <c r="I3" s="5"/>
      <c r="J3" s="6"/>
      <c r="K3" s="5" t="s">
        <v>11</v>
      </c>
      <c r="L3" s="5"/>
      <c r="M3" s="5"/>
      <c r="N3" s="5"/>
      <c r="O3" s="5"/>
      <c r="P3" s="5"/>
      <c r="Q3" s="5"/>
      <c r="R3" s="5"/>
    </row>
    <row r="4" spans="1:18" ht="18.75" customHeight="1" x14ac:dyDescent="0.2">
      <c r="A4" s="7" t="s">
        <v>2</v>
      </c>
      <c r="B4" s="7" t="s">
        <v>4</v>
      </c>
      <c r="C4" s="7" t="s">
        <v>4</v>
      </c>
      <c r="D4" s="7" t="s">
        <v>4</v>
      </c>
      <c r="E4" s="7" t="s">
        <v>4</v>
      </c>
      <c r="F4" s="7" t="s">
        <v>4</v>
      </c>
      <c r="G4" s="7" t="s">
        <v>4</v>
      </c>
      <c r="H4" s="7" t="s">
        <v>3</v>
      </c>
      <c r="I4" s="7" t="s">
        <v>3</v>
      </c>
      <c r="J4" s="6"/>
      <c r="K4" s="7" t="s">
        <v>3</v>
      </c>
      <c r="L4" s="7" t="s">
        <v>4</v>
      </c>
      <c r="M4" s="7" t="s">
        <v>4</v>
      </c>
      <c r="N4" s="7" t="s">
        <v>4</v>
      </c>
      <c r="O4" s="7" t="s">
        <v>4</v>
      </c>
      <c r="P4" s="7" t="s">
        <v>4</v>
      </c>
      <c r="Q4" s="7" t="s">
        <v>4</v>
      </c>
      <c r="R4" s="7" t="s">
        <v>4</v>
      </c>
    </row>
    <row r="5" spans="1:18" ht="50.25" customHeight="1" x14ac:dyDescent="0.2">
      <c r="A5" s="8" t="s">
        <v>6</v>
      </c>
      <c r="B5" s="8" t="s">
        <v>7</v>
      </c>
      <c r="C5" s="8" t="s">
        <v>8</v>
      </c>
      <c r="D5" s="8" t="s">
        <v>9</v>
      </c>
      <c r="E5" s="8" t="s">
        <v>14</v>
      </c>
      <c r="F5" s="8" t="s">
        <v>15</v>
      </c>
      <c r="G5" s="8" t="s">
        <v>16</v>
      </c>
      <c r="H5" s="8" t="s">
        <v>17</v>
      </c>
      <c r="I5" s="8" t="s">
        <v>13</v>
      </c>
      <c r="J5" s="9"/>
      <c r="K5" s="8" t="s">
        <v>13</v>
      </c>
      <c r="L5" s="8" t="s">
        <v>18</v>
      </c>
      <c r="M5" s="8" t="s">
        <v>19</v>
      </c>
      <c r="N5" s="8" t="s">
        <v>15</v>
      </c>
      <c r="O5" s="8" t="s">
        <v>20</v>
      </c>
      <c r="P5" s="8" t="s">
        <v>14</v>
      </c>
      <c r="Q5" s="8" t="s">
        <v>8</v>
      </c>
      <c r="R5" s="8" t="s">
        <v>7</v>
      </c>
    </row>
    <row r="6" spans="1:18" ht="24" customHeight="1" x14ac:dyDescent="0.2">
      <c r="A6" s="12"/>
      <c r="B6" s="10">
        <v>0.21875</v>
      </c>
      <c r="C6" s="10">
        <v>0.22361111111111112</v>
      </c>
      <c r="D6" s="10">
        <v>0.22847222222222224</v>
      </c>
      <c r="E6" s="10">
        <v>0.23125000000000001</v>
      </c>
      <c r="F6" s="10">
        <v>0.23541666666666669</v>
      </c>
      <c r="G6" s="10">
        <v>0.23958333333333337</v>
      </c>
      <c r="H6" s="10">
        <v>0.24375000000000005</v>
      </c>
      <c r="I6" s="10">
        <v>0.25208333333333338</v>
      </c>
      <c r="J6" s="11"/>
      <c r="K6" s="10">
        <v>0.25208333333333338</v>
      </c>
      <c r="L6" s="10">
        <v>0.25555555555555559</v>
      </c>
      <c r="M6" s="10">
        <v>0.25833333333333336</v>
      </c>
      <c r="N6" s="10">
        <v>0.26180555555555557</v>
      </c>
      <c r="O6" s="10">
        <v>0.26458333333333334</v>
      </c>
      <c r="P6" s="10">
        <v>0.26666666666666666</v>
      </c>
      <c r="Q6" s="10">
        <v>0.27361111111111108</v>
      </c>
      <c r="R6" s="10">
        <v>0.27777777777777773</v>
      </c>
    </row>
    <row r="7" spans="1:18" ht="24" customHeight="1" x14ac:dyDescent="0.2">
      <c r="A7" s="12"/>
      <c r="B7" s="10">
        <v>0.24722222222222223</v>
      </c>
      <c r="C7" s="10">
        <v>0.25208333333333333</v>
      </c>
      <c r="D7" s="10">
        <v>0.25694444444444442</v>
      </c>
      <c r="E7" s="10">
        <v>0.25972222222222219</v>
      </c>
      <c r="F7" s="10">
        <v>0.26388888888888884</v>
      </c>
      <c r="G7" s="10">
        <v>0.26805555555555549</v>
      </c>
      <c r="H7" s="10">
        <v>0.27222222222222214</v>
      </c>
      <c r="I7" s="10">
        <v>0.2805555555555555</v>
      </c>
      <c r="J7" s="11"/>
      <c r="K7" s="10">
        <v>0.2805555555555555</v>
      </c>
      <c r="L7" s="10">
        <v>0.28402777777777771</v>
      </c>
      <c r="M7" s="10">
        <v>0.28680555555555548</v>
      </c>
      <c r="N7" s="10">
        <v>0.29027777777777769</v>
      </c>
      <c r="O7" s="10">
        <v>0.29305555555555546</v>
      </c>
      <c r="P7" s="10">
        <v>0.29513888888888878</v>
      </c>
      <c r="Q7" s="10">
        <v>0.3020833333333332</v>
      </c>
      <c r="R7" s="10">
        <v>0.30624999999999986</v>
      </c>
    </row>
    <row r="8" spans="1:18" ht="24" customHeight="1" x14ac:dyDescent="0.2">
      <c r="A8" s="12"/>
      <c r="B8" s="10">
        <v>0.27430555555555552</v>
      </c>
      <c r="C8" s="10">
        <v>0.27916666666666662</v>
      </c>
      <c r="D8" s="10">
        <v>0.28402777777777771</v>
      </c>
      <c r="E8" s="10">
        <v>0.28680555555555548</v>
      </c>
      <c r="F8" s="10">
        <v>0.29097222222222213</v>
      </c>
      <c r="G8" s="10">
        <v>0.29513888888888878</v>
      </c>
      <c r="H8" s="10">
        <v>0.29930555555555544</v>
      </c>
      <c r="I8" s="10">
        <v>0.3076388888888888</v>
      </c>
      <c r="J8" s="11"/>
      <c r="K8" s="10">
        <v>0.3076388888888888</v>
      </c>
      <c r="L8" s="10">
        <v>0.31111111111111101</v>
      </c>
      <c r="M8" s="10">
        <v>0.31388888888888877</v>
      </c>
      <c r="N8" s="10">
        <v>0.31736111111111098</v>
      </c>
      <c r="O8" s="10">
        <v>0.32013888888888875</v>
      </c>
      <c r="P8" s="10">
        <v>0.32222222222222208</v>
      </c>
      <c r="Q8" s="10">
        <v>0.3291666666666665</v>
      </c>
      <c r="R8" s="10">
        <v>0.33333333333333315</v>
      </c>
    </row>
    <row r="9" spans="1:18" ht="24" customHeight="1" x14ac:dyDescent="0.2">
      <c r="A9" s="12"/>
      <c r="B9" s="10">
        <v>0.29305555555555557</v>
      </c>
      <c r="C9" s="10">
        <v>0.29791666666666666</v>
      </c>
      <c r="D9" s="10">
        <v>0.30277777777777776</v>
      </c>
      <c r="E9" s="10">
        <v>0.30555555555555552</v>
      </c>
      <c r="F9" s="10">
        <v>0.30972222222222218</v>
      </c>
      <c r="G9" s="10">
        <v>0.31388888888888883</v>
      </c>
      <c r="H9" s="10">
        <v>0.31805555555555548</v>
      </c>
      <c r="I9" s="10">
        <v>0.32638888888888884</v>
      </c>
      <c r="J9" s="11"/>
      <c r="K9" s="10">
        <v>0.32638888888888884</v>
      </c>
      <c r="L9" s="10">
        <v>0.32986111111111105</v>
      </c>
      <c r="M9" s="10">
        <v>0.33263888888888882</v>
      </c>
      <c r="N9" s="10">
        <v>0.33611111111111103</v>
      </c>
      <c r="O9" s="10">
        <v>0.3388888888888888</v>
      </c>
      <c r="P9" s="10">
        <v>0.34097222222222212</v>
      </c>
      <c r="Q9" s="10">
        <v>0.34791666666666654</v>
      </c>
      <c r="R9" s="10">
        <v>0.35208333333333319</v>
      </c>
    </row>
    <row r="10" spans="1:18" ht="24" customHeight="1" x14ac:dyDescent="0.2">
      <c r="A10" s="12"/>
      <c r="B10" s="10">
        <v>0.3125</v>
      </c>
      <c r="C10" s="10">
        <v>0.31736111111111109</v>
      </c>
      <c r="D10" s="10">
        <v>0.32291666666666663</v>
      </c>
      <c r="E10" s="10">
        <v>0.32638888888888884</v>
      </c>
      <c r="F10" s="10">
        <v>0.33124999999999993</v>
      </c>
      <c r="G10" s="10">
        <v>0.33611111111111103</v>
      </c>
      <c r="H10" s="10">
        <v>0.34097222222222212</v>
      </c>
      <c r="I10" s="10">
        <v>0.34999999999999992</v>
      </c>
      <c r="J10" s="11"/>
      <c r="K10" s="10">
        <v>0.34999999999999992</v>
      </c>
      <c r="L10" s="10">
        <v>0.35347222222222213</v>
      </c>
      <c r="M10" s="10">
        <v>0.35694444444444434</v>
      </c>
      <c r="N10" s="10">
        <v>0.36180555555555544</v>
      </c>
      <c r="O10" s="10">
        <v>0.3645833333333332</v>
      </c>
      <c r="P10" s="10">
        <v>0.36666666666666653</v>
      </c>
      <c r="Q10" s="10">
        <v>0.37430555555555539</v>
      </c>
      <c r="R10" s="10">
        <v>0.37847222222222204</v>
      </c>
    </row>
    <row r="11" spans="1:18" ht="24" customHeight="1" x14ac:dyDescent="0.2">
      <c r="A11" s="12"/>
      <c r="B11" s="10">
        <v>0.3298611111111111</v>
      </c>
      <c r="C11" s="10">
        <v>0.3347222222222222</v>
      </c>
      <c r="D11" s="10">
        <v>0.34027777777777773</v>
      </c>
      <c r="E11" s="10">
        <v>0.34374999999999994</v>
      </c>
      <c r="F11" s="10">
        <v>0.34861111111111104</v>
      </c>
      <c r="G11" s="10">
        <v>0.35347222222222213</v>
      </c>
      <c r="H11" s="10">
        <v>0.35833333333333323</v>
      </c>
      <c r="I11" s="10">
        <v>0.36736111111111103</v>
      </c>
      <c r="J11" s="11"/>
      <c r="K11" s="10">
        <v>0.36736111111111103</v>
      </c>
      <c r="L11" s="10">
        <v>0.37083333333333324</v>
      </c>
      <c r="M11" s="10">
        <v>0.37430555555555545</v>
      </c>
      <c r="N11" s="10">
        <v>0.37916666666666654</v>
      </c>
      <c r="O11" s="10">
        <v>0.38194444444444431</v>
      </c>
      <c r="P11" s="10">
        <v>0.38402777777777763</v>
      </c>
      <c r="Q11" s="10">
        <v>0.3916666666666665</v>
      </c>
      <c r="R11" s="10">
        <v>0.39583333333333315</v>
      </c>
    </row>
    <row r="12" spans="1:18" ht="24" customHeight="1" x14ac:dyDescent="0.2">
      <c r="A12" s="12"/>
      <c r="B12" s="10">
        <v>0.34930555555555554</v>
      </c>
      <c r="C12" s="10">
        <v>0.35416666666666663</v>
      </c>
      <c r="D12" s="10">
        <v>0.35972222222222217</v>
      </c>
      <c r="E12" s="10">
        <v>0.36319444444444438</v>
      </c>
      <c r="F12" s="10">
        <v>0.36805555555555547</v>
      </c>
      <c r="G12" s="10">
        <v>0.37291666666666656</v>
      </c>
      <c r="H12" s="10">
        <v>0.37777777777777766</v>
      </c>
      <c r="I12" s="10">
        <v>0.38680555555555546</v>
      </c>
      <c r="J12" s="11"/>
      <c r="K12" s="10">
        <v>0.38680555555555546</v>
      </c>
      <c r="L12" s="10">
        <v>0.39027777777777767</v>
      </c>
      <c r="M12" s="10">
        <v>0.39374999999999988</v>
      </c>
      <c r="N12" s="10">
        <v>0.39861111111111097</v>
      </c>
      <c r="O12" s="10">
        <v>0.40138888888888874</v>
      </c>
      <c r="P12" s="10">
        <v>0.40347222222222207</v>
      </c>
      <c r="Q12" s="10">
        <v>0.41111111111111093</v>
      </c>
      <c r="R12" s="10">
        <v>0.41527777777777758</v>
      </c>
    </row>
    <row r="13" spans="1:18" ht="24" customHeight="1" x14ac:dyDescent="0.2">
      <c r="A13" s="12"/>
      <c r="B13" s="10">
        <v>0.36805555555555558</v>
      </c>
      <c r="C13" s="10">
        <v>0.37291666666666667</v>
      </c>
      <c r="D13" s="10">
        <v>0.37847222222222221</v>
      </c>
      <c r="E13" s="10">
        <v>0.38194444444444442</v>
      </c>
      <c r="F13" s="10">
        <v>0.38680555555555551</v>
      </c>
      <c r="G13" s="10">
        <v>0.39166666666666661</v>
      </c>
      <c r="H13" s="10">
        <v>0.3965277777777777</v>
      </c>
      <c r="I13" s="10">
        <v>0.4055555555555555</v>
      </c>
      <c r="J13" s="11"/>
      <c r="K13" s="10">
        <v>0.4055555555555555</v>
      </c>
      <c r="L13" s="10">
        <v>0.40902777777777771</v>
      </c>
      <c r="M13" s="10">
        <v>0.41249999999999992</v>
      </c>
      <c r="N13" s="10">
        <v>0.41736111111111102</v>
      </c>
      <c r="O13" s="10">
        <v>0.42013888888888878</v>
      </c>
      <c r="P13" s="10">
        <v>0.42222222222222211</v>
      </c>
      <c r="Q13" s="10">
        <v>0.42986111111111097</v>
      </c>
      <c r="R13" s="10">
        <v>0.43402777777777762</v>
      </c>
    </row>
    <row r="14" spans="1:18" ht="24" customHeight="1" x14ac:dyDescent="0.2">
      <c r="A14" s="12"/>
      <c r="B14" s="10">
        <v>0.38680555555555557</v>
      </c>
      <c r="C14" s="10">
        <v>0.39166666666666666</v>
      </c>
      <c r="D14" s="10">
        <v>0.3972222222222222</v>
      </c>
      <c r="E14" s="10">
        <v>0.40069444444444441</v>
      </c>
      <c r="F14" s="10">
        <v>0.4055555555555555</v>
      </c>
      <c r="G14" s="10">
        <v>0.4104166666666666</v>
      </c>
      <c r="H14" s="10">
        <v>0.41527777777777769</v>
      </c>
      <c r="I14" s="10">
        <v>0.42430555555555549</v>
      </c>
      <c r="J14" s="11"/>
      <c r="K14" s="10">
        <v>0.42430555555555549</v>
      </c>
      <c r="L14" s="10">
        <v>0.4277777777777777</v>
      </c>
      <c r="M14" s="10">
        <v>0.43124999999999991</v>
      </c>
      <c r="N14" s="10">
        <v>0.43611111111111101</v>
      </c>
      <c r="O14" s="10">
        <v>0.43888888888888877</v>
      </c>
      <c r="P14" s="10">
        <v>0.4409722222222221</v>
      </c>
      <c r="Q14" s="10">
        <v>0.44861111111111096</v>
      </c>
      <c r="R14" s="10">
        <v>0.45277777777777761</v>
      </c>
    </row>
    <row r="15" spans="1:18" ht="24" customHeight="1" x14ac:dyDescent="0.2">
      <c r="A15" s="12"/>
      <c r="B15" s="10">
        <v>0.40486111111111112</v>
      </c>
      <c r="C15" s="10">
        <v>0.40972222222222221</v>
      </c>
      <c r="D15" s="10">
        <v>0.41527777777777775</v>
      </c>
      <c r="E15" s="10">
        <v>0.41874999999999996</v>
      </c>
      <c r="F15" s="10">
        <v>0.42361111111111105</v>
      </c>
      <c r="G15" s="10">
        <v>0.42847222222222214</v>
      </c>
      <c r="H15" s="10">
        <v>0.43333333333333324</v>
      </c>
      <c r="I15" s="10">
        <v>0.44236111111111104</v>
      </c>
      <c r="J15" s="11"/>
      <c r="K15" s="10">
        <v>0.44236111111111104</v>
      </c>
      <c r="L15" s="10">
        <v>0.44583333333333325</v>
      </c>
      <c r="M15" s="10">
        <v>0.44930555555555546</v>
      </c>
      <c r="N15" s="10">
        <v>0.45416666666666655</v>
      </c>
      <c r="O15" s="10">
        <v>0.45694444444444432</v>
      </c>
      <c r="P15" s="10">
        <v>0.45902777777777765</v>
      </c>
      <c r="Q15" s="10">
        <v>0.46666666666666651</v>
      </c>
      <c r="R15" s="10">
        <v>0.47083333333333316</v>
      </c>
    </row>
    <row r="16" spans="1:18" ht="24" customHeight="1" x14ac:dyDescent="0.2">
      <c r="A16" s="12"/>
      <c r="B16" s="10">
        <v>0.42430555555555555</v>
      </c>
      <c r="C16" s="10">
        <v>0.42916666666666664</v>
      </c>
      <c r="D16" s="10">
        <v>0.43472222222222218</v>
      </c>
      <c r="E16" s="10">
        <v>0.43819444444444439</v>
      </c>
      <c r="F16" s="10">
        <v>0.44305555555555548</v>
      </c>
      <c r="G16" s="10">
        <v>0.44791666666666657</v>
      </c>
      <c r="H16" s="10">
        <v>0.45277777777777767</v>
      </c>
      <c r="I16" s="10">
        <v>0.46180555555555547</v>
      </c>
      <c r="J16" s="11"/>
      <c r="K16" s="10">
        <v>0.46180555555555547</v>
      </c>
      <c r="L16" s="10">
        <v>0.46527777777777768</v>
      </c>
      <c r="M16" s="10">
        <v>0.46874999999999989</v>
      </c>
      <c r="N16" s="10">
        <v>0.47361111111111098</v>
      </c>
      <c r="O16" s="10">
        <v>0.47638888888888875</v>
      </c>
      <c r="P16" s="10">
        <v>0.47847222222222208</v>
      </c>
      <c r="Q16" s="10">
        <v>0.48611111111111094</v>
      </c>
      <c r="R16" s="10">
        <v>0.49027777777777759</v>
      </c>
    </row>
    <row r="17" spans="1:18" ht="24" customHeight="1" x14ac:dyDescent="0.2">
      <c r="A17" s="12"/>
      <c r="B17" s="10">
        <v>0.44305555555555554</v>
      </c>
      <c r="C17" s="10">
        <v>0.44791666666666663</v>
      </c>
      <c r="D17" s="10">
        <v>0.45347222222222217</v>
      </c>
      <c r="E17" s="10">
        <v>0.45694444444444438</v>
      </c>
      <c r="F17" s="10">
        <v>0.46180555555555547</v>
      </c>
      <c r="G17" s="10">
        <v>0.46666666666666656</v>
      </c>
      <c r="H17" s="10">
        <v>0.47152777777777766</v>
      </c>
      <c r="I17" s="10">
        <v>0.48055555555555546</v>
      </c>
      <c r="J17" s="11"/>
      <c r="K17" s="10">
        <v>0.48055555555555546</v>
      </c>
      <c r="L17" s="10">
        <v>0.48402777777777767</v>
      </c>
      <c r="M17" s="10">
        <v>0.48749999999999988</v>
      </c>
      <c r="N17" s="10">
        <v>0.49236111111111097</v>
      </c>
      <c r="O17" s="10">
        <v>0.49513888888888874</v>
      </c>
      <c r="P17" s="10">
        <v>0.49722222222222207</v>
      </c>
      <c r="Q17" s="10">
        <v>0.50486111111111098</v>
      </c>
      <c r="R17" s="10">
        <v>0.50902777777777763</v>
      </c>
    </row>
    <row r="18" spans="1:18" ht="24" customHeight="1" x14ac:dyDescent="0.2">
      <c r="A18" s="12"/>
      <c r="B18" s="10">
        <v>0.46180555555555558</v>
      </c>
      <c r="C18" s="10">
        <v>0.46666666666666667</v>
      </c>
      <c r="D18" s="10">
        <v>0.47222222222222221</v>
      </c>
      <c r="E18" s="10">
        <v>0.47569444444444442</v>
      </c>
      <c r="F18" s="10">
        <v>0.48055555555555551</v>
      </c>
      <c r="G18" s="10">
        <v>0.48541666666666661</v>
      </c>
      <c r="H18" s="10">
        <v>0.4902777777777777</v>
      </c>
      <c r="I18" s="10">
        <v>0.4993055555555555</v>
      </c>
      <c r="J18" s="11"/>
      <c r="K18" s="10">
        <v>0.4993055555555555</v>
      </c>
      <c r="L18" s="10">
        <v>0.50277777777777777</v>
      </c>
      <c r="M18" s="10">
        <v>0.50624999999999998</v>
      </c>
      <c r="N18" s="10">
        <v>0.51111111111111107</v>
      </c>
      <c r="O18" s="10">
        <v>0.51388888888888884</v>
      </c>
      <c r="P18" s="10">
        <v>0.51597222222222217</v>
      </c>
      <c r="Q18" s="10">
        <v>0.52361111111111103</v>
      </c>
      <c r="R18" s="10">
        <v>0.52777777777777768</v>
      </c>
    </row>
    <row r="19" spans="1:18" ht="24" customHeight="1" x14ac:dyDescent="0.2">
      <c r="A19" s="12"/>
      <c r="B19" s="10">
        <v>0.48055555555555557</v>
      </c>
      <c r="C19" s="10">
        <v>0.48541666666666666</v>
      </c>
      <c r="D19" s="10">
        <v>0.4909722222222222</v>
      </c>
      <c r="E19" s="10">
        <v>0.49444444444444441</v>
      </c>
      <c r="F19" s="10">
        <v>0.4993055555555555</v>
      </c>
      <c r="G19" s="10">
        <v>0.50416666666666665</v>
      </c>
      <c r="H19" s="10">
        <v>0.50902777777777775</v>
      </c>
      <c r="I19" s="10">
        <v>0.51805555555555549</v>
      </c>
      <c r="J19" s="11"/>
      <c r="K19" s="10">
        <v>0.51805555555555549</v>
      </c>
      <c r="L19" s="10">
        <v>0.5215277777777777</v>
      </c>
      <c r="M19" s="10">
        <v>0.52499999999999991</v>
      </c>
      <c r="N19" s="10">
        <v>0.52986111111111101</v>
      </c>
      <c r="O19" s="10">
        <v>0.53263888888888877</v>
      </c>
      <c r="P19" s="10">
        <v>0.5347222222222221</v>
      </c>
      <c r="Q19" s="10">
        <v>0.54236111111111096</v>
      </c>
      <c r="R19" s="10">
        <v>0.54652777777777761</v>
      </c>
    </row>
    <row r="20" spans="1:18" ht="24" customHeight="1" x14ac:dyDescent="0.2">
      <c r="A20" s="12"/>
      <c r="B20" s="10">
        <v>0.4993055555555555</v>
      </c>
      <c r="C20" s="10">
        <v>0.50416666666666665</v>
      </c>
      <c r="D20" s="10">
        <v>0.50972222222222219</v>
      </c>
      <c r="E20" s="10">
        <v>0.5131944444444444</v>
      </c>
      <c r="F20" s="10">
        <v>0.51805555555555549</v>
      </c>
      <c r="G20" s="10">
        <v>0.52291666666666659</v>
      </c>
      <c r="H20" s="10">
        <v>0.52777777777777768</v>
      </c>
      <c r="I20" s="10">
        <v>0.53680555555555542</v>
      </c>
      <c r="J20" s="11"/>
      <c r="K20" s="10">
        <v>0.53680555555555542</v>
      </c>
      <c r="L20" s="10">
        <v>0.54027777777777763</v>
      </c>
      <c r="M20" s="10">
        <v>0.54374999999999984</v>
      </c>
      <c r="N20" s="10">
        <v>0.54861111111111094</v>
      </c>
      <c r="O20" s="10">
        <v>0.55138888888888871</v>
      </c>
      <c r="P20" s="10">
        <v>0.55347222222222203</v>
      </c>
      <c r="Q20" s="10">
        <v>0.56111111111111089</v>
      </c>
      <c r="R20" s="10">
        <v>0.56527777777777755</v>
      </c>
    </row>
    <row r="21" spans="1:18" ht="24" customHeight="1" x14ac:dyDescent="0.2">
      <c r="A21" s="12"/>
      <c r="B21" s="10">
        <v>0.5180555555555556</v>
      </c>
      <c r="C21" s="10">
        <v>0.5229166666666667</v>
      </c>
      <c r="D21" s="10">
        <v>0.52847222222222223</v>
      </c>
      <c r="E21" s="10">
        <v>0.53194444444444444</v>
      </c>
      <c r="F21" s="10">
        <v>0.53680555555555554</v>
      </c>
      <c r="G21" s="10">
        <v>0.54166666666666663</v>
      </c>
      <c r="H21" s="10">
        <v>0.54652777777777772</v>
      </c>
      <c r="I21" s="10">
        <v>0.55555555555555547</v>
      </c>
      <c r="J21" s="11"/>
      <c r="K21" s="10">
        <v>0.55555555555555547</v>
      </c>
      <c r="L21" s="10">
        <v>0.55902777777777768</v>
      </c>
      <c r="M21" s="10">
        <v>0.56249999999999989</v>
      </c>
      <c r="N21" s="10">
        <v>0.56736111111111098</v>
      </c>
      <c r="O21" s="10">
        <v>0.57013888888888875</v>
      </c>
      <c r="P21" s="10">
        <v>0.57222222222222208</v>
      </c>
      <c r="Q21" s="10">
        <v>0.57986111111111094</v>
      </c>
      <c r="R21" s="10">
        <v>0.58402777777777759</v>
      </c>
    </row>
    <row r="22" spans="1:18" ht="24" customHeight="1" x14ac:dyDescent="0.2">
      <c r="A22" s="12"/>
      <c r="B22" s="10">
        <v>0.53680555555555554</v>
      </c>
      <c r="C22" s="10">
        <v>0.54166666666666663</v>
      </c>
      <c r="D22" s="10">
        <v>0.54722222222222217</v>
      </c>
      <c r="E22" s="10">
        <v>0.55069444444444438</v>
      </c>
      <c r="F22" s="10">
        <v>0.55555555555555547</v>
      </c>
      <c r="G22" s="10">
        <v>0.56041666666666656</v>
      </c>
      <c r="H22" s="10">
        <v>0.56527777777777766</v>
      </c>
      <c r="I22" s="10">
        <v>0.5743055555555554</v>
      </c>
      <c r="J22" s="11"/>
      <c r="K22" s="10">
        <v>0.5743055555555554</v>
      </c>
      <c r="L22" s="10">
        <v>0.57777777777777761</v>
      </c>
      <c r="M22" s="10">
        <v>0.58124999999999982</v>
      </c>
      <c r="N22" s="10">
        <v>0.58611111111111092</v>
      </c>
      <c r="O22" s="10">
        <v>0.58888888888888868</v>
      </c>
      <c r="P22" s="10">
        <v>0.59097222222222201</v>
      </c>
      <c r="Q22" s="10">
        <v>0.59861111111111087</v>
      </c>
      <c r="R22" s="10">
        <v>0.60277777777777752</v>
      </c>
    </row>
    <row r="23" spans="1:18" ht="24" customHeight="1" x14ac:dyDescent="0.2">
      <c r="A23" s="12"/>
      <c r="B23" s="10">
        <v>0.55555555555555558</v>
      </c>
      <c r="C23" s="10">
        <v>0.56041666666666667</v>
      </c>
      <c r="D23" s="10">
        <v>0.56597222222222221</v>
      </c>
      <c r="E23" s="10">
        <v>0.56944444444444442</v>
      </c>
      <c r="F23" s="10">
        <v>0.57430555555555551</v>
      </c>
      <c r="G23" s="10">
        <v>0.57916666666666661</v>
      </c>
      <c r="H23" s="10">
        <v>0.5840277777777777</v>
      </c>
      <c r="I23" s="10">
        <v>0.59305555555555545</v>
      </c>
      <c r="J23" s="11"/>
      <c r="K23" s="10">
        <v>0.59305555555555545</v>
      </c>
      <c r="L23" s="10">
        <v>0.59652777777777766</v>
      </c>
      <c r="M23" s="10">
        <v>0.59999999999999987</v>
      </c>
      <c r="N23" s="10">
        <v>0.60486111111111096</v>
      </c>
      <c r="O23" s="10">
        <v>0.60763888888888873</v>
      </c>
      <c r="P23" s="10">
        <v>0.60972222222222205</v>
      </c>
      <c r="Q23" s="10">
        <v>0.61736111111111092</v>
      </c>
      <c r="R23" s="10">
        <v>0.62152777777777757</v>
      </c>
    </row>
    <row r="24" spans="1:18" ht="24" customHeight="1" x14ac:dyDescent="0.2">
      <c r="A24" s="12"/>
      <c r="B24" s="10">
        <v>0.57430555555555551</v>
      </c>
      <c r="C24" s="10">
        <v>0.57916666666666661</v>
      </c>
      <c r="D24" s="10">
        <v>0.58472222222222214</v>
      </c>
      <c r="E24" s="10">
        <v>0.58819444444444435</v>
      </c>
      <c r="F24" s="10">
        <v>0.59305555555555545</v>
      </c>
      <c r="G24" s="10">
        <v>0.59791666666666654</v>
      </c>
      <c r="H24" s="10">
        <v>0.60277777777777763</v>
      </c>
      <c r="I24" s="10">
        <v>0.61180555555555538</v>
      </c>
      <c r="J24" s="11"/>
      <c r="K24" s="10">
        <v>0.61180555555555538</v>
      </c>
      <c r="L24" s="10">
        <v>0.61527777777777759</v>
      </c>
      <c r="M24" s="10">
        <v>0.6187499999999998</v>
      </c>
      <c r="N24" s="10">
        <v>0.62361111111111089</v>
      </c>
      <c r="O24" s="10">
        <v>0.62638888888888866</v>
      </c>
      <c r="P24" s="10">
        <v>0.62847222222222199</v>
      </c>
      <c r="Q24" s="10">
        <v>0.63611111111111085</v>
      </c>
      <c r="R24" s="10">
        <v>0.6402777777777775</v>
      </c>
    </row>
    <row r="25" spans="1:18" ht="24" customHeight="1" x14ac:dyDescent="0.2">
      <c r="A25" s="12"/>
      <c r="B25" s="10">
        <v>0.59305555555555556</v>
      </c>
      <c r="C25" s="10">
        <v>0.59791666666666665</v>
      </c>
      <c r="D25" s="10">
        <v>0.60347222222222219</v>
      </c>
      <c r="E25" s="10">
        <v>0.6069444444444444</v>
      </c>
      <c r="F25" s="10">
        <v>0.61180555555555549</v>
      </c>
      <c r="G25" s="10">
        <v>0.61666666666666659</v>
      </c>
      <c r="H25" s="10">
        <v>0.62152777777777768</v>
      </c>
      <c r="I25" s="10">
        <v>0.63055555555555542</v>
      </c>
      <c r="J25" s="11"/>
      <c r="K25" s="10">
        <v>0.63055555555555542</v>
      </c>
      <c r="L25" s="10">
        <v>0.63402777777777763</v>
      </c>
      <c r="M25" s="10">
        <v>0.63749999999999984</v>
      </c>
      <c r="N25" s="10">
        <v>0.64236111111111094</v>
      </c>
      <c r="O25" s="10">
        <v>0.64513888888888871</v>
      </c>
      <c r="P25" s="10">
        <v>0.64722222222222203</v>
      </c>
      <c r="Q25" s="10">
        <v>0.65486111111111089</v>
      </c>
      <c r="R25" s="10">
        <v>0.65902777777777755</v>
      </c>
    </row>
    <row r="26" spans="1:18" ht="24" customHeight="1" x14ac:dyDescent="0.2">
      <c r="A26" s="12"/>
      <c r="B26" s="10">
        <v>0.61250000000000004</v>
      </c>
      <c r="C26" s="10">
        <v>0.61736111111111114</v>
      </c>
      <c r="D26" s="10">
        <v>0.62291666666666667</v>
      </c>
      <c r="E26" s="10">
        <v>0.62638888888888888</v>
      </c>
      <c r="F26" s="10">
        <v>0.63124999999999998</v>
      </c>
      <c r="G26" s="10">
        <v>0.63611111111111107</v>
      </c>
      <c r="H26" s="10">
        <v>0.64097222222222217</v>
      </c>
      <c r="I26" s="10">
        <v>0.64999999999999991</v>
      </c>
      <c r="J26" s="11"/>
      <c r="K26" s="10">
        <v>0.64999999999999991</v>
      </c>
      <c r="L26" s="10">
        <v>0.65347222222222212</v>
      </c>
      <c r="M26" s="10">
        <v>0.65694444444444433</v>
      </c>
      <c r="N26" s="10">
        <v>0.66180555555555542</v>
      </c>
      <c r="O26" s="10">
        <v>0.66458333333333319</v>
      </c>
      <c r="P26" s="10">
        <v>0.66666666666666652</v>
      </c>
      <c r="Q26" s="10">
        <v>0.67430555555555538</v>
      </c>
      <c r="R26" s="10">
        <v>0.67847222222222203</v>
      </c>
    </row>
    <row r="27" spans="1:18" ht="24" customHeight="1" x14ac:dyDescent="0.2">
      <c r="A27" s="12"/>
      <c r="B27" s="10">
        <v>0.63055555555555554</v>
      </c>
      <c r="C27" s="10">
        <v>0.63541666666666663</v>
      </c>
      <c r="D27" s="10">
        <v>0.64097222222222217</v>
      </c>
      <c r="E27" s="10">
        <v>0.64444444444444438</v>
      </c>
      <c r="F27" s="10">
        <v>0.64930555555555547</v>
      </c>
      <c r="G27" s="10">
        <v>0.65416666666666656</v>
      </c>
      <c r="H27" s="10">
        <v>0.65902777777777766</v>
      </c>
      <c r="I27" s="10">
        <v>0.6680555555555554</v>
      </c>
      <c r="J27" s="11"/>
      <c r="K27" s="10">
        <v>0.6680555555555554</v>
      </c>
      <c r="L27" s="10">
        <v>0.67152777777777761</v>
      </c>
      <c r="M27" s="10">
        <v>0.67499999999999982</v>
      </c>
      <c r="N27" s="10">
        <v>0.67986111111111092</v>
      </c>
      <c r="O27" s="10">
        <v>0.68263888888888868</v>
      </c>
      <c r="P27" s="10">
        <v>0.68472222222222201</v>
      </c>
      <c r="Q27" s="10">
        <v>0.69236111111111087</v>
      </c>
      <c r="R27" s="10">
        <v>0.69652777777777752</v>
      </c>
    </row>
    <row r="28" spans="1:18" ht="24" customHeight="1" x14ac:dyDescent="0.2">
      <c r="A28" s="12"/>
      <c r="B28" s="10">
        <v>0.64930555555555558</v>
      </c>
      <c r="C28" s="10">
        <v>0.65416666666666667</v>
      </c>
      <c r="D28" s="10">
        <v>0.65972222222222221</v>
      </c>
      <c r="E28" s="10">
        <v>0.66319444444444442</v>
      </c>
      <c r="F28" s="10">
        <v>0.66805555555555551</v>
      </c>
      <c r="G28" s="10">
        <v>0.67291666666666661</v>
      </c>
      <c r="H28" s="10">
        <v>0.6777777777777777</v>
      </c>
      <c r="I28" s="10">
        <v>0.68680555555555545</v>
      </c>
      <c r="J28" s="11"/>
      <c r="K28" s="10">
        <v>0.68680555555555545</v>
      </c>
      <c r="L28" s="10">
        <v>0.69027777777777766</v>
      </c>
      <c r="M28" s="10">
        <v>0.69374999999999987</v>
      </c>
      <c r="N28" s="10">
        <v>0.69861111111111096</v>
      </c>
      <c r="O28" s="10">
        <v>0.70138888888888873</v>
      </c>
      <c r="P28" s="10">
        <v>0.70347222222222205</v>
      </c>
      <c r="Q28" s="10">
        <v>0.71111111111111092</v>
      </c>
      <c r="R28" s="10">
        <v>0.71527777777777757</v>
      </c>
    </row>
    <row r="29" spans="1:18" ht="24" customHeight="1" x14ac:dyDescent="0.2">
      <c r="A29" s="12"/>
      <c r="B29" s="10">
        <v>0.66805555555555562</v>
      </c>
      <c r="C29" s="10">
        <v>0.67291666666666672</v>
      </c>
      <c r="D29" s="10">
        <v>0.67847222222222225</v>
      </c>
      <c r="E29" s="10">
        <v>0.68194444444444446</v>
      </c>
      <c r="F29" s="10">
        <v>0.68680555555555556</v>
      </c>
      <c r="G29" s="10">
        <v>0.69166666666666665</v>
      </c>
      <c r="H29" s="10">
        <v>0.69652777777777775</v>
      </c>
      <c r="I29" s="10">
        <v>0.70555555555555549</v>
      </c>
      <c r="J29" s="11"/>
      <c r="K29" s="10">
        <v>0.70555555555555549</v>
      </c>
      <c r="L29" s="10">
        <v>0.7090277777777777</v>
      </c>
      <c r="M29" s="10">
        <v>0.71249999999999991</v>
      </c>
      <c r="N29" s="10">
        <v>0.71736111111111101</v>
      </c>
      <c r="O29" s="10">
        <v>0.72013888888888877</v>
      </c>
      <c r="P29" s="10">
        <v>0.7222222222222221</v>
      </c>
      <c r="Q29" s="10">
        <v>0.72986111111111096</v>
      </c>
      <c r="R29" s="10">
        <v>0.73402777777777761</v>
      </c>
    </row>
    <row r="30" spans="1:18" ht="24" customHeight="1" x14ac:dyDescent="0.2">
      <c r="A30" s="12"/>
      <c r="B30" s="10">
        <v>0.68680555555555556</v>
      </c>
      <c r="C30" s="10">
        <v>0.69166666666666665</v>
      </c>
      <c r="D30" s="10">
        <v>0.69722222222222219</v>
      </c>
      <c r="E30" s="10">
        <v>0.7006944444444444</v>
      </c>
      <c r="F30" s="10">
        <v>0.70555555555555549</v>
      </c>
      <c r="G30" s="10">
        <v>0.71041666666666659</v>
      </c>
      <c r="H30" s="10">
        <v>0.71527777777777768</v>
      </c>
      <c r="I30" s="10">
        <v>0.72430555555555542</v>
      </c>
      <c r="J30" s="11"/>
      <c r="K30" s="10">
        <v>0.72430555555555542</v>
      </c>
      <c r="L30" s="10">
        <v>0.72777777777777763</v>
      </c>
      <c r="M30" s="10">
        <v>0.73124999999999984</v>
      </c>
      <c r="N30" s="10">
        <v>0.73611111111111094</v>
      </c>
      <c r="O30" s="10">
        <v>0.73888888888888871</v>
      </c>
      <c r="P30" s="10">
        <v>0.74097222222222203</v>
      </c>
      <c r="Q30" s="10">
        <v>0.74861111111111089</v>
      </c>
      <c r="R30" s="10">
        <v>0.75277777777777755</v>
      </c>
    </row>
    <row r="31" spans="1:18" ht="24" customHeight="1" x14ac:dyDescent="0.2">
      <c r="A31" s="12"/>
      <c r="B31" s="10">
        <v>0.7055555555555556</v>
      </c>
      <c r="C31" s="10">
        <v>0.7104166666666667</v>
      </c>
      <c r="D31" s="10">
        <v>0.71597222222222223</v>
      </c>
      <c r="E31" s="10">
        <v>0.71944444444444444</v>
      </c>
      <c r="F31" s="10">
        <v>0.72430555555555554</v>
      </c>
      <c r="G31" s="10">
        <v>0.72916666666666663</v>
      </c>
      <c r="H31" s="10">
        <v>0.73402777777777772</v>
      </c>
      <c r="I31" s="10">
        <v>0.74305555555555547</v>
      </c>
      <c r="J31" s="11"/>
      <c r="K31" s="10">
        <v>0.74305555555555547</v>
      </c>
      <c r="L31" s="10">
        <v>0.74652777777777768</v>
      </c>
      <c r="M31" s="10">
        <v>0.74999999999999989</v>
      </c>
      <c r="N31" s="10">
        <v>0.75486111111111098</v>
      </c>
      <c r="O31" s="10">
        <v>0.75763888888888875</v>
      </c>
      <c r="P31" s="10">
        <v>0.75972222222222208</v>
      </c>
      <c r="Q31" s="10">
        <v>0.76736111111111094</v>
      </c>
      <c r="R31" s="10">
        <v>0.77152777777777759</v>
      </c>
    </row>
    <row r="32" spans="1:18" ht="24" customHeight="1" x14ac:dyDescent="0.2">
      <c r="A32" s="12"/>
      <c r="B32" s="10">
        <v>0.72430555555555554</v>
      </c>
      <c r="C32" s="10">
        <v>0.72916666666666663</v>
      </c>
      <c r="D32" s="10">
        <v>0.73472222222222217</v>
      </c>
      <c r="E32" s="10">
        <v>0.73819444444444438</v>
      </c>
      <c r="F32" s="10">
        <v>0.74305555555555547</v>
      </c>
      <c r="G32" s="10">
        <v>0.74791666666666656</v>
      </c>
      <c r="H32" s="10">
        <v>0.75277777777777766</v>
      </c>
      <c r="I32" s="10">
        <v>0.7618055555555554</v>
      </c>
      <c r="J32" s="11"/>
      <c r="K32" s="10">
        <v>0.7618055555555554</v>
      </c>
      <c r="L32" s="10">
        <v>0.76527777777777761</v>
      </c>
      <c r="M32" s="10">
        <v>0.76874999999999982</v>
      </c>
      <c r="N32" s="10">
        <v>0.77361111111111092</v>
      </c>
      <c r="O32" s="10">
        <v>0.77638888888888868</v>
      </c>
      <c r="P32" s="10">
        <v>0.77847222222222201</v>
      </c>
      <c r="Q32" s="10">
        <v>0.78611111111111087</v>
      </c>
      <c r="R32" s="10">
        <v>0.79027777777777752</v>
      </c>
    </row>
    <row r="33" spans="1:18" ht="24" customHeight="1" x14ac:dyDescent="0.2">
      <c r="A33" s="12"/>
      <c r="B33" s="10">
        <v>0.74236111111111114</v>
      </c>
      <c r="C33" s="10">
        <v>0.74722222222222223</v>
      </c>
      <c r="D33" s="10">
        <v>0.75277777777777777</v>
      </c>
      <c r="E33" s="10">
        <v>0.75624999999999998</v>
      </c>
      <c r="F33" s="10">
        <v>0.76111111111111107</v>
      </c>
      <c r="G33" s="10">
        <v>0.76597222222222217</v>
      </c>
      <c r="H33" s="10">
        <v>0.77083333333333326</v>
      </c>
      <c r="I33" s="10">
        <v>0.77986111111111101</v>
      </c>
      <c r="J33" s="11"/>
      <c r="K33" s="10">
        <v>0.77986111111111101</v>
      </c>
      <c r="L33" s="10">
        <v>0.78333333333333321</v>
      </c>
      <c r="M33" s="10">
        <v>0.78680555555555542</v>
      </c>
      <c r="N33" s="10">
        <v>0.79166666666666652</v>
      </c>
      <c r="O33" s="10">
        <v>0.79444444444444429</v>
      </c>
      <c r="P33" s="10">
        <v>0.79652777777777761</v>
      </c>
      <c r="Q33" s="10">
        <v>0.80416666666666647</v>
      </c>
      <c r="R33" s="10">
        <v>0.80833333333333313</v>
      </c>
    </row>
    <row r="34" spans="1:18" ht="24" customHeight="1" x14ac:dyDescent="0.2">
      <c r="A34" s="12"/>
      <c r="B34" s="10">
        <v>0.76180555555555562</v>
      </c>
      <c r="C34" s="10">
        <v>0.76666666666666672</v>
      </c>
      <c r="D34" s="10">
        <v>0.77222222222222225</v>
      </c>
      <c r="E34" s="10">
        <v>0.77569444444444446</v>
      </c>
      <c r="F34" s="10">
        <v>0.78055555555555556</v>
      </c>
      <c r="G34" s="10">
        <v>0.78541666666666665</v>
      </c>
      <c r="H34" s="10">
        <v>0.79027777777777775</v>
      </c>
      <c r="I34" s="10">
        <v>0.79930555555555549</v>
      </c>
      <c r="J34" s="11"/>
      <c r="K34" s="10">
        <v>0.79930555555555549</v>
      </c>
      <c r="L34" s="10">
        <v>0.8027777777777777</v>
      </c>
      <c r="M34" s="10">
        <v>0.80624999999999991</v>
      </c>
      <c r="N34" s="10">
        <v>0.81111111111111101</v>
      </c>
      <c r="O34" s="10">
        <v>0.81388888888888877</v>
      </c>
      <c r="P34" s="10">
        <v>0.8159722222222221</v>
      </c>
      <c r="Q34" s="10">
        <v>0.82361111111111096</v>
      </c>
      <c r="R34" s="10">
        <v>0.82777777777777761</v>
      </c>
    </row>
    <row r="35" spans="1:18" ht="24" customHeight="1" x14ac:dyDescent="0.2">
      <c r="A35" s="12"/>
      <c r="B35" s="10">
        <v>0.77986111111111112</v>
      </c>
      <c r="C35" s="10">
        <v>0.78472222222222221</v>
      </c>
      <c r="D35" s="10">
        <v>0.79027777777777775</v>
      </c>
      <c r="E35" s="10">
        <v>0.79374999999999996</v>
      </c>
      <c r="F35" s="10">
        <v>0.79861111111111105</v>
      </c>
      <c r="G35" s="10">
        <v>0.80347222222222214</v>
      </c>
      <c r="H35" s="10">
        <v>0.80833333333333324</v>
      </c>
      <c r="I35" s="10">
        <v>0.81736111111111098</v>
      </c>
      <c r="J35" s="11"/>
      <c r="K35" s="10">
        <v>0.81736111111111098</v>
      </c>
      <c r="L35" s="10">
        <v>0.82083333333333319</v>
      </c>
      <c r="M35" s="10">
        <v>0.8243055555555554</v>
      </c>
      <c r="N35" s="10">
        <v>0.8291666666666665</v>
      </c>
      <c r="O35" s="10">
        <v>0.83194444444444426</v>
      </c>
      <c r="P35" s="10">
        <v>0.83402777777777759</v>
      </c>
      <c r="Q35" s="10">
        <v>0.84166666666666645</v>
      </c>
      <c r="R35" s="10">
        <v>0.8458333333333331</v>
      </c>
    </row>
    <row r="36" spans="1:18" ht="24" customHeight="1" x14ac:dyDescent="0.2">
      <c r="A36" s="12"/>
      <c r="B36" s="10">
        <v>0.79791666666666672</v>
      </c>
      <c r="C36" s="10">
        <v>0.80277777777777781</v>
      </c>
      <c r="D36" s="10">
        <v>0.80833333333333335</v>
      </c>
      <c r="E36" s="10">
        <v>0.81180555555555556</v>
      </c>
      <c r="F36" s="10">
        <v>0.81666666666666665</v>
      </c>
      <c r="G36" s="10">
        <v>0.82152777777777775</v>
      </c>
      <c r="H36" s="10">
        <v>0.82638888888888884</v>
      </c>
      <c r="I36" s="10">
        <v>0.83541666666666659</v>
      </c>
      <c r="J36" s="11"/>
      <c r="K36" s="10">
        <v>0.83541666666666659</v>
      </c>
      <c r="L36" s="10">
        <v>0.8388888888888888</v>
      </c>
      <c r="M36" s="10">
        <v>0.84236111111111101</v>
      </c>
      <c r="N36" s="10">
        <v>0.8472222222222221</v>
      </c>
      <c r="O36" s="10">
        <v>0.84999999999999987</v>
      </c>
      <c r="P36" s="10">
        <v>0.85208333333333319</v>
      </c>
      <c r="Q36" s="10">
        <v>0.85972222222222205</v>
      </c>
      <c r="R36" s="10">
        <v>0.86388888888888871</v>
      </c>
    </row>
    <row r="37" spans="1:18" ht="24" customHeight="1" x14ac:dyDescent="0.2">
      <c r="A37" s="12"/>
      <c r="B37" s="10">
        <v>0.81805555555555554</v>
      </c>
      <c r="C37" s="10">
        <v>0.82291666666666663</v>
      </c>
      <c r="D37" s="10">
        <v>0.82847222222222217</v>
      </c>
      <c r="E37" s="10">
        <v>0.83194444444444438</v>
      </c>
      <c r="F37" s="10">
        <v>0.83680555555555547</v>
      </c>
      <c r="G37" s="10">
        <v>0.84166666666666656</v>
      </c>
      <c r="H37" s="10">
        <v>0.84652777777777766</v>
      </c>
      <c r="I37" s="10">
        <v>0.8555555555555554</v>
      </c>
      <c r="J37" s="11"/>
      <c r="K37" s="10">
        <v>0.8555555555555554</v>
      </c>
      <c r="L37" s="10">
        <v>0.85902777777777761</v>
      </c>
      <c r="M37" s="10">
        <v>0.86249999999999982</v>
      </c>
      <c r="N37" s="10">
        <v>0.86736111111111092</v>
      </c>
      <c r="O37" s="10">
        <v>0.87013888888888868</v>
      </c>
      <c r="P37" s="10">
        <v>0.87222222222222201</v>
      </c>
      <c r="Q37" s="10">
        <v>0.87986111111111087</v>
      </c>
      <c r="R37" s="10">
        <v>0.88402777777777752</v>
      </c>
    </row>
    <row r="38" spans="1:18" ht="24" customHeight="1" x14ac:dyDescent="0.2">
      <c r="A38" s="12"/>
      <c r="B38" s="10">
        <v>0.83888888888888891</v>
      </c>
      <c r="C38" s="10">
        <v>0.84375</v>
      </c>
      <c r="D38" s="10">
        <v>0.84930555555555554</v>
      </c>
      <c r="E38" s="10">
        <v>0.85277777777777775</v>
      </c>
      <c r="F38" s="10">
        <v>0.85763888888888884</v>
      </c>
      <c r="G38" s="10">
        <v>0.86249999999999993</v>
      </c>
      <c r="H38" s="10">
        <v>0.86736111111111103</v>
      </c>
      <c r="I38" s="10">
        <v>0.87638888888888877</v>
      </c>
      <c r="J38" s="11"/>
      <c r="K38" s="10">
        <v>0.87638888888888877</v>
      </c>
      <c r="L38" s="10">
        <v>0.87986111111111098</v>
      </c>
      <c r="M38" s="10">
        <v>0.88333333333333319</v>
      </c>
      <c r="N38" s="10">
        <v>0.88819444444444429</v>
      </c>
      <c r="O38" s="10">
        <v>0.89097222222222205</v>
      </c>
      <c r="P38" s="10">
        <v>0.89305555555555538</v>
      </c>
      <c r="Q38" s="10">
        <v>0.90069444444444424</v>
      </c>
      <c r="R38" s="10">
        <v>0.90486111111111089</v>
      </c>
    </row>
    <row r="39" spans="1:18" ht="24" customHeight="1" x14ac:dyDescent="0.2">
      <c r="A39" s="12"/>
      <c r="B39" s="10">
        <v>0.85972222222222217</v>
      </c>
      <c r="C39" s="10">
        <v>0.86458333333333326</v>
      </c>
      <c r="D39" s="10">
        <v>0.8701388888888888</v>
      </c>
      <c r="E39" s="10">
        <v>0.87361111111111101</v>
      </c>
      <c r="F39" s="10">
        <v>0.8784722222222221</v>
      </c>
      <c r="G39" s="10">
        <v>0.88333333333333319</v>
      </c>
      <c r="H39" s="10">
        <v>0.88819444444444429</v>
      </c>
      <c r="I39" s="10">
        <v>0.89722222222222203</v>
      </c>
      <c r="J39" s="11"/>
      <c r="K39" s="10">
        <v>0.89722222222222203</v>
      </c>
      <c r="L39" s="10">
        <v>0.90069444444444424</v>
      </c>
      <c r="M39" s="10">
        <v>0.90416666666666645</v>
      </c>
      <c r="N39" s="10">
        <v>0.90902777777777755</v>
      </c>
      <c r="O39" s="10">
        <v>0.91180555555555531</v>
      </c>
      <c r="P39" s="10">
        <v>0.91388888888888864</v>
      </c>
      <c r="Q39" s="10">
        <v>0.9215277777777775</v>
      </c>
      <c r="R39" s="10">
        <v>0.92569444444444415</v>
      </c>
    </row>
    <row r="40" spans="1:18" ht="24" customHeight="1" x14ac:dyDescent="0.2">
      <c r="A40" s="12"/>
      <c r="B40" s="10">
        <v>0.88194444444444442</v>
      </c>
      <c r="C40" s="10">
        <v>0.88680555555555551</v>
      </c>
      <c r="D40" s="10">
        <v>0.89166666666666661</v>
      </c>
      <c r="E40" s="10">
        <v>0.89444444444444438</v>
      </c>
      <c r="F40" s="10">
        <v>0.89861111111111103</v>
      </c>
      <c r="G40" s="10">
        <v>0.90277777777777768</v>
      </c>
      <c r="H40" s="10">
        <v>0.90694444444444433</v>
      </c>
      <c r="I40" s="10">
        <v>0.91527777777777763</v>
      </c>
      <c r="J40" s="11"/>
      <c r="K40" s="10">
        <v>0.91527777777777763</v>
      </c>
      <c r="L40" s="10">
        <v>0.91874999999999984</v>
      </c>
      <c r="M40" s="10">
        <v>0.92152777777777761</v>
      </c>
      <c r="N40" s="10">
        <v>0.92499999999999982</v>
      </c>
      <c r="O40" s="10">
        <v>0.92777777777777759</v>
      </c>
      <c r="P40" s="10">
        <v>0.92986111111111092</v>
      </c>
      <c r="Q40" s="10">
        <v>0.93680555555555534</v>
      </c>
      <c r="R40" s="10">
        <v>0.94097222222222199</v>
      </c>
    </row>
    <row r="41" spans="1:18" ht="24" customHeight="1" x14ac:dyDescent="0.2">
      <c r="A41" s="12"/>
      <c r="B41" s="10">
        <v>0.9375</v>
      </c>
      <c r="C41" s="10">
        <v>0.94236111111111109</v>
      </c>
      <c r="D41" s="10">
        <v>0.94722222222222219</v>
      </c>
      <c r="E41" s="10">
        <v>0.95</v>
      </c>
      <c r="F41" s="10">
        <v>0.95416666666666661</v>
      </c>
      <c r="G41" s="10">
        <v>0.95833333333333326</v>
      </c>
      <c r="H41" s="10">
        <v>0.96249999999999991</v>
      </c>
      <c r="I41" s="10">
        <v>0.97083333333333321</v>
      </c>
      <c r="J41" s="11"/>
      <c r="K41" s="10">
        <v>0.97083333333333321</v>
      </c>
      <c r="L41" s="10">
        <v>0.97430555555555542</v>
      </c>
      <c r="M41" s="10">
        <v>0.97708333333333319</v>
      </c>
      <c r="N41" s="10">
        <v>0.9805555555555554</v>
      </c>
      <c r="O41" s="10">
        <v>0.98333333333333317</v>
      </c>
      <c r="P41" s="10">
        <v>0.9854166666666665</v>
      </c>
      <c r="Q41" s="10">
        <v>0.99236111111111092</v>
      </c>
      <c r="R41" s="10">
        <v>0.99652777777777757</v>
      </c>
    </row>
    <row r="42" spans="1:18" ht="24" customHeight="1" x14ac:dyDescent="0.2">
      <c r="A42" s="12"/>
      <c r="B42" s="10">
        <v>0.97222222222222221</v>
      </c>
      <c r="C42" s="10">
        <v>0.9770833333333333</v>
      </c>
      <c r="D42" s="10">
        <v>0.9819444444444444</v>
      </c>
      <c r="E42" s="10">
        <v>0.98472222222222217</v>
      </c>
      <c r="F42" s="10">
        <v>0.98888888888888882</v>
      </c>
      <c r="G42" s="10">
        <v>0.99305555555555547</v>
      </c>
      <c r="H42" s="10">
        <v>0.99722222222222212</v>
      </c>
      <c r="I42" s="10">
        <v>1.0055555555555555</v>
      </c>
      <c r="J42" s="11"/>
      <c r="K42" s="10">
        <v>1.0055555555555555</v>
      </c>
      <c r="L42" s="10">
        <v>1.0090277777777779</v>
      </c>
      <c r="M42" s="10">
        <v>1.0118055555555556</v>
      </c>
      <c r="N42" s="10">
        <v>1.0152777777777779</v>
      </c>
      <c r="O42" s="10">
        <v>1.0180555555555557</v>
      </c>
      <c r="P42" s="10">
        <v>1.0201388888888892</v>
      </c>
      <c r="Q42" s="10">
        <v>1.0270833333333336</v>
      </c>
      <c r="R42" s="10">
        <v>1.0312500000000002</v>
      </c>
    </row>
  </sheetData>
  <mergeCells count="2">
    <mergeCell ref="K3:R3"/>
    <mergeCell ref="B3:I3"/>
  </mergeCells>
  <conditionalFormatting sqref="B5:R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911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2025-12-10T11:21:25Z</dcterms:modified>
</cp:coreProperties>
</file>