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A33B23EC-252B-4B38-BA63-8E936AAF3CF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0 S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<sst xmlns="http://schemas.openxmlformats.org/spreadsheetml/2006/main" count="52" uniqueCount="27">
  <si>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</si>
  <si>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</si>
  <si>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</si>
  <si>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</si>
  <si>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</si>
  <si>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</si>
  <si>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</si>
  <si>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</si>
  <si>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MALVINAS ARGENTINA Y PARANA</t>
  </si>
  <si>
    <t>J. V. GONZALEZ Y E. CIVIT</t>
  </si>
  <si>
    <t>LA PUNILLA Y CRUZ DEL EJE</t>
  </si>
  <si>
    <t>A. CALLE Y DORREGO</t>
  </si>
  <si>
    <t>CONTROL CALLE CASTRO</t>
  </si>
  <si>
    <t>GODOY CRUZ</t>
  </si>
  <si>
    <t>CASTRO Y URQUIZA</t>
  </si>
  <si>
    <t>LAMADRID Y LAS CAÑAS</t>
  </si>
  <si>
    <t>A. CALLE  Y COSTANERA</t>
  </si>
  <si>
    <t>S. MARTIN Y CORDOBA.</t>
  </si>
  <si>
    <t>PELTIER Y ESPAÑA</t>
  </si>
  <si>
    <t>PARANA Y NECHOCHEA</t>
  </si>
  <si>
    <t>S. MARTIN Y G. CRUZ.</t>
  </si>
  <si>
    <t>GUTIERREZ Y ESTRADA</t>
  </si>
  <si>
    <t>LAMADRID Y MARMOL</t>
  </si>
  <si>
    <t xml:space="preserve">BºCADORE - Bº SAN CAYETANO-CENTRO - FOECYT por H. El Carmen </t>
  </si>
  <si>
    <t>GODOY CRUZ - GUAYMALLEN</t>
  </si>
  <si>
    <t>GUAYMALLEN - GODOY CRUZ</t>
  </si>
  <si>
    <t>Lateral Sur Acceso Este y Elpidio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</si>
</sst>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20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showGridLines="0" tabSelected="1" zoomScale="55" zoomScaleNormal="55" workbookViewId="0">
      <selection activeCell="A27" sqref="A27:XFD39"/>
    </sheetView>
  </sheetViews>
  <sheetFormatPr baseColWidth="10" defaultColWidth="11.42578125" defaultRowHeight="12.75" x14ac:dyDescent="0.2"/>
  <cols>
    <col min="1" max="1" width="22" style="3" customWidth="1"/>
    <col min="2" max="12" width="14.42578125" style="3" customWidth="1"/>
    <col min="13" max="13" width="5.140625" style="15" customWidth="1"/>
    <col min="14" max="14" width="16.7109375" style="15" customWidth="1"/>
    <col min="15" max="15" width="14.42578125" style="15" customWidth="1"/>
    <col min="16" max="25" width="14.42578125" style="3" customWidth="1"/>
    <col min="26" max="16384" width="11.42578125" style="3"/>
  </cols>
  <sheetData>
    <row r="1" spans="1:25" ht="18.75" customHeight="1" x14ac:dyDescent="0.2">
      <c r="A1" s="1" t="s">
        <v>5</v>
      </c>
      <c r="B1" s="1"/>
      <c r="C1" s="1"/>
      <c r="D1" s="1">
        <v>910</v>
      </c>
      <c r="E1" s="1"/>
      <c r="F1" s="1"/>
      <c r="G1" s="2"/>
      <c r="H1" s="2"/>
      <c r="I1" s="2"/>
      <c r="J1" s="2"/>
      <c r="K1" s="2"/>
      <c r="L1" s="2"/>
      <c r="M1" s="10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customHeight="1" x14ac:dyDescent="0.2">
      <c r="A2" s="1" t="s">
        <v>0</v>
      </c>
      <c r="B2" s="1"/>
      <c r="C2" s="1"/>
      <c r="D2" s="1" t="s">
        <v>23</v>
      </c>
      <c r="E2" s="1"/>
      <c r="F2" s="1"/>
      <c r="G2" s="2"/>
      <c r="H2" s="2"/>
      <c r="I2" s="2"/>
      <c r="J2" s="2"/>
      <c r="K2" s="2"/>
      <c r="L2" s="2"/>
      <c r="M2" s="10"/>
      <c r="N2" s="10"/>
      <c r="O2" s="10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customHeight="1" x14ac:dyDescent="0.2">
      <c r="A3" s="4" t="s">
        <v>1</v>
      </c>
      <c r="B3" s="9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11"/>
      <c r="N3" s="12" t="s">
        <v>24</v>
      </c>
      <c r="O3" s="12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8.75" customHeight="1" x14ac:dyDescent="0.2">
      <c r="A4" s="5" t="s">
        <v>2</v>
      </c>
      <c r="B4" s="5" t="s">
        <v>4</v>
      </c>
      <c r="C4" s="5" t="s">
        <v>4</v>
      </c>
      <c r="D4" s="5" t="s">
        <v>4</v>
      </c>
      <c r="E4" s="5" t="s">
        <v>4</v>
      </c>
      <c r="F4" s="5" t="s">
        <v>4</v>
      </c>
      <c r="G4" s="5" t="s">
        <v>4</v>
      </c>
      <c r="H4" s="5" t="s">
        <v>3</v>
      </c>
      <c r="I4" s="5" t="s">
        <v>3</v>
      </c>
      <c r="J4" s="5" t="s">
        <v>13</v>
      </c>
      <c r="K4" s="5" t="s">
        <v>13</v>
      </c>
      <c r="L4" s="5" t="s">
        <v>13</v>
      </c>
      <c r="M4" s="11" t="s">
        <v>6</v>
      </c>
      <c r="N4" s="5" t="s">
        <v>13</v>
      </c>
      <c r="O4" s="5" t="s">
        <v>13</v>
      </c>
      <c r="P4" s="5" t="s">
        <v>13</v>
      </c>
      <c r="Q4" s="5" t="s">
        <v>3</v>
      </c>
      <c r="R4" s="5" t="s">
        <v>3</v>
      </c>
      <c r="S4" s="5" t="s">
        <v>4</v>
      </c>
      <c r="T4" s="5" t="s">
        <v>4</v>
      </c>
      <c r="U4" s="5" t="s">
        <v>4</v>
      </c>
      <c r="V4" s="5" t="s">
        <v>4</v>
      </c>
      <c r="W4" s="5" t="s">
        <v>4</v>
      </c>
    </row>
    <row r="5" spans="1:25" ht="50.25" customHeight="1" x14ac:dyDescent="0.2">
      <c r="A5" s="6" t="s">
        <v>7</v>
      </c>
      <c r="B5" s="6" t="s">
        <v>12</v>
      </c>
      <c r="C5" s="6" t="s">
        <v>26</v>
      </c>
      <c r="D5" s="6" t="s">
        <v>14</v>
      </c>
      <c r="E5" s="6" t="s">
        <v>21</v>
      </c>
      <c r="F5" s="6" t="s">
        <v>22</v>
      </c>
      <c r="G5" s="6" t="s">
        <v>16</v>
      </c>
      <c r="H5" s="6" t="s">
        <v>17</v>
      </c>
      <c r="I5" s="6" t="s">
        <v>18</v>
      </c>
      <c r="J5" s="6" t="s">
        <v>8</v>
      </c>
      <c r="K5" s="6" t="s">
        <v>9</v>
      </c>
      <c r="L5" s="6" t="s">
        <v>10</v>
      </c>
      <c r="M5" s="13" t="s">
        <v>6</v>
      </c>
      <c r="N5" s="13" t="s">
        <v>10</v>
      </c>
      <c r="O5" s="13" t="s">
        <v>9</v>
      </c>
      <c r="P5" s="6" t="s">
        <v>19</v>
      </c>
      <c r="Q5" s="6" t="s">
        <v>18</v>
      </c>
      <c r="R5" s="6" t="s">
        <v>20</v>
      </c>
      <c r="S5" s="6" t="s">
        <v>11</v>
      </c>
      <c r="T5" s="6" t="s">
        <v>15</v>
      </c>
      <c r="U5" s="6" t="s">
        <v>14</v>
      </c>
      <c r="V5" s="6" t="s">
        <v>26</v>
      </c>
      <c r="W5" s="6" t="s">
        <v>12</v>
      </c>
    </row>
    <row r="6" spans="1:25" ht="24" customHeight="1" x14ac:dyDescent="0.2">
      <c r="A6" s="8"/>
      <c r="B6" s="7">
        <v>0.23958333333333334</v>
      </c>
      <c r="C6" s="7">
        <v>0.24166666666666667</v>
      </c>
      <c r="D6" s="7">
        <v>0.24652777777777779</v>
      </c>
      <c r="E6" s="7">
        <v>0.25555555555555559</v>
      </c>
      <c r="F6" s="7">
        <v>0.26180555555555557</v>
      </c>
      <c r="G6" s="7">
        <v>0.26527777777777778</v>
      </c>
      <c r="H6" s="7">
        <v>0.27291666666666664</v>
      </c>
      <c r="I6" s="7">
        <v>0.27916666666666662</v>
      </c>
      <c r="J6" s="7">
        <v>0.28680555555555548</v>
      </c>
      <c r="K6" s="7">
        <v>0.29097222222222213</v>
      </c>
      <c r="L6" s="7">
        <v>0.29444444444444434</v>
      </c>
      <c r="M6" s="14"/>
      <c r="N6" s="14">
        <v>0.29444444444444434</v>
      </c>
      <c r="O6" s="14">
        <v>0.29861111111111099</v>
      </c>
      <c r="P6" s="7">
        <v>0.30277777777777765</v>
      </c>
      <c r="Q6" s="7">
        <v>0.31111111111111101</v>
      </c>
      <c r="R6" s="7">
        <v>0.31944444444444436</v>
      </c>
      <c r="S6" s="7">
        <v>0.32847222222222217</v>
      </c>
      <c r="T6" s="7">
        <v>0.33680555555555552</v>
      </c>
      <c r="U6" s="7">
        <v>0.34444444444444439</v>
      </c>
      <c r="V6" s="7">
        <v>0.34861111111111104</v>
      </c>
      <c r="W6" s="7">
        <v>0.35069444444444436</v>
      </c>
      <c r="X6" s="7"/>
      <c r="Y6" s="7"/>
    </row>
    <row r="7" spans="1:25" ht="24" customHeight="1" x14ac:dyDescent="0.2">
      <c r="A7" s="8"/>
      <c r="B7" s="7">
        <v>0.27430555555555558</v>
      </c>
      <c r="C7" s="7">
        <v>0.27638888888888891</v>
      </c>
      <c r="D7" s="7">
        <v>0.28125</v>
      </c>
      <c r="E7" s="7">
        <v>0.2902777777777778</v>
      </c>
      <c r="F7" s="7">
        <v>0.29652777777777778</v>
      </c>
      <c r="G7" s="7">
        <v>0.3</v>
      </c>
      <c r="H7" s="7">
        <v>0.30763888888888885</v>
      </c>
      <c r="I7" s="7">
        <v>0.31388888888888883</v>
      </c>
      <c r="J7" s="7">
        <v>0.32152777777777769</v>
      </c>
      <c r="K7" s="7">
        <v>0.32569444444444434</v>
      </c>
      <c r="L7" s="7">
        <v>0.32916666666666655</v>
      </c>
      <c r="M7" s="14"/>
      <c r="N7" s="14">
        <v>0.32916666666666655</v>
      </c>
      <c r="O7" s="14">
        <v>0.3333333333333332</v>
      </c>
      <c r="P7" s="7">
        <v>0.33749999999999986</v>
      </c>
      <c r="Q7" s="7">
        <v>0.34583333333333321</v>
      </c>
      <c r="R7" s="7">
        <v>0.35416666666666657</v>
      </c>
      <c r="S7" s="7">
        <v>0.36319444444444438</v>
      </c>
      <c r="T7" s="7">
        <v>0.37152777777777773</v>
      </c>
      <c r="U7" s="7">
        <v>0.3791666666666666</v>
      </c>
      <c r="V7" s="7">
        <v>0.38333333333333325</v>
      </c>
      <c r="W7" s="7">
        <v>0.38541666666666657</v>
      </c>
      <c r="X7" s="7"/>
      <c r="Y7" s="7"/>
    </row>
    <row r="8" spans="1:25" ht="24" customHeight="1" x14ac:dyDescent="0.2">
      <c r="A8" s="8"/>
      <c r="B8" s="7">
        <v>0.30902777777777779</v>
      </c>
      <c r="C8" s="7">
        <v>0.31111111111111112</v>
      </c>
      <c r="D8" s="7">
        <v>0.31597222222222221</v>
      </c>
      <c r="E8" s="7">
        <v>0.32500000000000001</v>
      </c>
      <c r="F8" s="7">
        <v>0.33124999999999999</v>
      </c>
      <c r="G8" s="7">
        <v>0.33541666666666664</v>
      </c>
      <c r="H8" s="7">
        <v>0.34444444444444444</v>
      </c>
      <c r="I8" s="7">
        <v>0.35069444444444442</v>
      </c>
      <c r="J8" s="7">
        <v>0.35902777777777778</v>
      </c>
      <c r="K8" s="7">
        <v>0.36388888888888887</v>
      </c>
      <c r="L8" s="7">
        <v>0.36805555555555552</v>
      </c>
      <c r="M8" s="14"/>
      <c r="N8" s="14">
        <v>0.37083333333333329</v>
      </c>
      <c r="O8" s="14">
        <v>0.37499999999999994</v>
      </c>
      <c r="P8" s="7">
        <v>0.3791666666666666</v>
      </c>
      <c r="Q8" s="7">
        <v>0.38888888888888884</v>
      </c>
      <c r="R8" s="7">
        <v>0.39861111111111108</v>
      </c>
      <c r="S8" s="7">
        <v>0.40763888888888888</v>
      </c>
      <c r="T8" s="7">
        <v>0.41597222222222224</v>
      </c>
      <c r="U8" s="7">
        <v>0.4236111111111111</v>
      </c>
      <c r="V8" s="7">
        <v>0.42777777777777776</v>
      </c>
      <c r="W8" s="7">
        <v>0.42986111111111108</v>
      </c>
      <c r="X8" s="7"/>
      <c r="Y8" s="7"/>
    </row>
    <row r="9" spans="1:25" ht="24" customHeight="1" x14ac:dyDescent="0.2">
      <c r="A9" s="8"/>
      <c r="B9" s="7">
        <v>0.34375</v>
      </c>
      <c r="C9" s="7">
        <v>0.34583333333333333</v>
      </c>
      <c r="D9" s="7">
        <v>0.35069444444444442</v>
      </c>
      <c r="E9" s="7">
        <v>0.35972222222222222</v>
      </c>
      <c r="F9" s="7">
        <v>0.3659722222222222</v>
      </c>
      <c r="G9" s="7">
        <v>0.37013888888888885</v>
      </c>
      <c r="H9" s="7">
        <v>0.37916666666666665</v>
      </c>
      <c r="I9" s="7">
        <v>0.38541666666666663</v>
      </c>
      <c r="J9" s="7">
        <v>0.39374999999999999</v>
      </c>
      <c r="K9" s="7">
        <v>0.39861111111111108</v>
      </c>
      <c r="L9" s="7">
        <v>0.40277777777777773</v>
      </c>
      <c r="M9" s="14"/>
      <c r="N9" s="14">
        <v>0.4055555555555555</v>
      </c>
      <c r="O9" s="14">
        <v>0.40972222222222215</v>
      </c>
      <c r="P9" s="7">
        <v>0.41388888888888881</v>
      </c>
      <c r="Q9" s="7">
        <v>0.42361111111111105</v>
      </c>
      <c r="R9" s="7">
        <v>0.43333333333333329</v>
      </c>
      <c r="S9" s="7">
        <v>0.44236111111111109</v>
      </c>
      <c r="T9" s="7">
        <v>0.45069444444444445</v>
      </c>
      <c r="U9" s="7">
        <v>0.45833333333333331</v>
      </c>
      <c r="V9" s="7">
        <v>0.46249999999999997</v>
      </c>
      <c r="W9" s="7">
        <v>0.46458333333333329</v>
      </c>
      <c r="X9" s="7"/>
      <c r="Y9" s="7"/>
    </row>
    <row r="10" spans="1:25" ht="24" customHeight="1" x14ac:dyDescent="0.2">
      <c r="A10" s="8"/>
      <c r="B10" s="7">
        <v>0.37847222222222221</v>
      </c>
      <c r="C10" s="7">
        <v>0.38055555555555554</v>
      </c>
      <c r="D10" s="7">
        <v>0.38541666666666663</v>
      </c>
      <c r="E10" s="7">
        <v>0.39444444444444443</v>
      </c>
      <c r="F10" s="7">
        <v>0.40069444444444441</v>
      </c>
      <c r="G10" s="7">
        <v>0.40486111111111106</v>
      </c>
      <c r="H10" s="7">
        <v>0.41388888888888886</v>
      </c>
      <c r="I10" s="7">
        <v>0.42013888888888884</v>
      </c>
      <c r="J10" s="7">
        <v>0.4284722222222222</v>
      </c>
      <c r="K10" s="7">
        <v>0.43333333333333329</v>
      </c>
      <c r="L10" s="7">
        <v>0.43749999999999994</v>
      </c>
      <c r="M10" s="14"/>
      <c r="N10" s="14">
        <v>0.44027777777777771</v>
      </c>
      <c r="O10" s="14">
        <v>0.44444444444444436</v>
      </c>
      <c r="P10" s="7">
        <v>0.44861111111111102</v>
      </c>
      <c r="Q10" s="7">
        <v>0.45833333333333326</v>
      </c>
      <c r="R10" s="7">
        <v>0.4680555555555555</v>
      </c>
      <c r="S10" s="7">
        <v>0.4770833333333333</v>
      </c>
      <c r="T10" s="7">
        <v>0.48541666666666666</v>
      </c>
      <c r="U10" s="7">
        <v>0.49305555555555552</v>
      </c>
      <c r="V10" s="7">
        <v>0.49722222222222218</v>
      </c>
      <c r="W10" s="7">
        <v>0.4993055555555555</v>
      </c>
      <c r="X10" s="7"/>
      <c r="Y10" s="7"/>
    </row>
    <row r="11" spans="1:25" ht="24" customHeight="1" x14ac:dyDescent="0.2">
      <c r="A11" s="8"/>
      <c r="B11" s="7">
        <v>0.41319444444444442</v>
      </c>
      <c r="C11" s="7">
        <v>0.41527777777777775</v>
      </c>
      <c r="D11" s="7">
        <v>0.42013888888888884</v>
      </c>
      <c r="E11" s="7">
        <v>0.42916666666666664</v>
      </c>
      <c r="F11" s="7">
        <v>0.43541666666666662</v>
      </c>
      <c r="G11" s="7">
        <v>0.43958333333333327</v>
      </c>
      <c r="H11" s="7">
        <v>0.44861111111111107</v>
      </c>
      <c r="I11" s="7">
        <v>0.45486111111111105</v>
      </c>
      <c r="J11" s="7">
        <v>0.46319444444444441</v>
      </c>
      <c r="K11" s="7">
        <v>0.4680555555555555</v>
      </c>
      <c r="L11" s="7">
        <v>0.47222222222222215</v>
      </c>
      <c r="M11" s="14"/>
      <c r="N11" s="14">
        <v>0.47499999999999992</v>
      </c>
      <c r="O11" s="14">
        <v>0.47916666666666657</v>
      </c>
      <c r="P11" s="7">
        <v>0.48333333333333323</v>
      </c>
      <c r="Q11" s="7">
        <v>0.49305555555555547</v>
      </c>
      <c r="R11" s="7">
        <v>0.50277777777777766</v>
      </c>
      <c r="S11" s="7">
        <v>0.5118055555555554</v>
      </c>
      <c r="T11" s="7">
        <v>0.52013888888888871</v>
      </c>
      <c r="U11" s="7">
        <v>0.52777777777777757</v>
      </c>
      <c r="V11" s="7">
        <v>0.53194444444444422</v>
      </c>
      <c r="W11" s="7">
        <v>0.53402777777777755</v>
      </c>
      <c r="X11" s="7"/>
      <c r="Y11" s="7"/>
    </row>
    <row r="12" spans="1:25" ht="24" customHeight="1" x14ac:dyDescent="0.2">
      <c r="A12" s="8"/>
      <c r="B12" s="7">
        <v>0.44791666666666663</v>
      </c>
      <c r="C12" s="7">
        <v>0.44999999999999996</v>
      </c>
      <c r="D12" s="7">
        <v>0.45486111111111105</v>
      </c>
      <c r="E12" s="7">
        <v>0.46388888888888885</v>
      </c>
      <c r="F12" s="7">
        <v>0.47013888888888883</v>
      </c>
      <c r="G12" s="7">
        <v>0.47430555555555548</v>
      </c>
      <c r="H12" s="7">
        <v>0.48333333333333328</v>
      </c>
      <c r="I12" s="7">
        <v>0.48958333333333326</v>
      </c>
      <c r="J12" s="7">
        <v>0.49791666666666662</v>
      </c>
      <c r="K12" s="7">
        <v>0.50277777777777777</v>
      </c>
      <c r="L12" s="7">
        <v>0.50694444444444442</v>
      </c>
      <c r="M12" s="14"/>
      <c r="N12" s="14">
        <v>0.50972222222222219</v>
      </c>
      <c r="O12" s="14">
        <v>0.51388888888888884</v>
      </c>
      <c r="P12" s="7">
        <v>0.51805555555555549</v>
      </c>
      <c r="Q12" s="7">
        <v>0.52777777777777768</v>
      </c>
      <c r="R12" s="7">
        <v>0.53749999999999987</v>
      </c>
      <c r="S12" s="7">
        <v>0.54652777777777761</v>
      </c>
      <c r="T12" s="7">
        <v>0.55486111111111092</v>
      </c>
      <c r="U12" s="7">
        <v>0.56249999999999978</v>
      </c>
      <c r="V12" s="7">
        <v>0.56666666666666643</v>
      </c>
      <c r="W12" s="7">
        <v>0.56874999999999976</v>
      </c>
      <c r="X12" s="7"/>
      <c r="Y12" s="7"/>
    </row>
    <row r="13" spans="1:25" ht="24" customHeight="1" x14ac:dyDescent="0.2">
      <c r="A13" s="8"/>
      <c r="B13" s="7">
        <v>0.48263888888888884</v>
      </c>
      <c r="C13" s="7">
        <v>0.48472222222222217</v>
      </c>
      <c r="D13" s="7">
        <v>0.48958333333333326</v>
      </c>
      <c r="E13" s="7">
        <v>0.49861111111111106</v>
      </c>
      <c r="F13" s="7">
        <v>0.50486111111111109</v>
      </c>
      <c r="G13" s="7">
        <v>0.50902777777777775</v>
      </c>
      <c r="H13" s="7">
        <v>0.51805555555555549</v>
      </c>
      <c r="I13" s="7">
        <v>0.52430555555555547</v>
      </c>
      <c r="J13" s="7">
        <v>0.53263888888888877</v>
      </c>
      <c r="K13" s="7">
        <v>0.53749999999999987</v>
      </c>
      <c r="L13" s="7">
        <v>0.54166666666666652</v>
      </c>
      <c r="M13" s="14"/>
      <c r="N13" s="14">
        <v>0.54444444444444429</v>
      </c>
      <c r="O13" s="14">
        <v>0.54861111111111094</v>
      </c>
      <c r="P13" s="7">
        <v>0.55277777777777759</v>
      </c>
      <c r="Q13" s="7">
        <v>0.56249999999999978</v>
      </c>
      <c r="R13" s="7">
        <v>0.57222222222222197</v>
      </c>
      <c r="S13" s="7">
        <v>0.58124999999999971</v>
      </c>
      <c r="T13" s="7">
        <v>0.58958333333333302</v>
      </c>
      <c r="U13" s="7">
        <v>0.59722222222222188</v>
      </c>
      <c r="V13" s="7">
        <v>0.60138888888888853</v>
      </c>
      <c r="W13" s="7">
        <v>0.60347222222222185</v>
      </c>
      <c r="X13" s="7"/>
      <c r="Y13" s="7"/>
    </row>
    <row r="14" spans="1:25" ht="24" customHeight="1" x14ac:dyDescent="0.2">
      <c r="A14" s="8"/>
      <c r="B14" s="7">
        <v>0.51736111111111105</v>
      </c>
      <c r="C14" s="7">
        <v>0.51944444444444438</v>
      </c>
      <c r="D14" s="7">
        <v>0.52430555555555547</v>
      </c>
      <c r="E14" s="7">
        <v>0.53333333333333321</v>
      </c>
      <c r="F14" s="7">
        <v>0.53958333333333319</v>
      </c>
      <c r="G14" s="7">
        <v>0.54374999999999984</v>
      </c>
      <c r="H14" s="7">
        <v>0.55277777777777759</v>
      </c>
      <c r="I14" s="7">
        <v>0.55902777777777757</v>
      </c>
      <c r="J14" s="7">
        <v>0.56736111111111087</v>
      </c>
      <c r="K14" s="7">
        <v>0.57222222222222197</v>
      </c>
      <c r="L14" s="7">
        <v>0.57638888888888862</v>
      </c>
      <c r="M14" s="14"/>
      <c r="N14" s="14">
        <v>0.57916666666666639</v>
      </c>
      <c r="O14" s="14">
        <v>0.58333333333333304</v>
      </c>
      <c r="P14" s="7">
        <v>0.58749999999999969</v>
      </c>
      <c r="Q14" s="7">
        <v>0.59722222222222188</v>
      </c>
      <c r="R14" s="7">
        <v>0.60694444444444406</v>
      </c>
      <c r="S14" s="7">
        <v>0.61597222222222181</v>
      </c>
      <c r="T14" s="7">
        <v>0.62430555555555511</v>
      </c>
      <c r="U14" s="7">
        <v>0.63194444444444398</v>
      </c>
      <c r="V14" s="7">
        <v>0.63611111111111063</v>
      </c>
      <c r="W14" s="7">
        <v>0.63819444444444395</v>
      </c>
      <c r="X14" s="7"/>
      <c r="Y14" s="7"/>
    </row>
    <row r="15" spans="1:25" ht="24" customHeight="1" x14ac:dyDescent="0.2">
      <c r="A15" s="8"/>
      <c r="B15" s="7">
        <v>0.55138888888888893</v>
      </c>
      <c r="C15" s="7">
        <v>0.55347222222222225</v>
      </c>
      <c r="D15" s="7">
        <v>0.55833333333333335</v>
      </c>
      <c r="E15" s="7">
        <v>0.56736111111111109</v>
      </c>
      <c r="F15" s="7">
        <v>0.57361111111111107</v>
      </c>
      <c r="G15" s="7">
        <v>0.57777777777777772</v>
      </c>
      <c r="H15" s="7">
        <v>0.58680555555555547</v>
      </c>
      <c r="I15" s="7">
        <v>0.59305555555555545</v>
      </c>
      <c r="J15" s="7">
        <v>0.60138888888888875</v>
      </c>
      <c r="K15" s="7">
        <v>0.60624999999999984</v>
      </c>
      <c r="L15" s="7">
        <v>0.6104166666666665</v>
      </c>
      <c r="M15" s="14"/>
      <c r="N15" s="14">
        <v>0.61319444444444426</v>
      </c>
      <c r="O15" s="14">
        <v>0.61736111111111092</v>
      </c>
      <c r="P15" s="7">
        <v>0.62152777777777757</v>
      </c>
      <c r="Q15" s="7">
        <v>0.63124999999999976</v>
      </c>
      <c r="R15" s="7">
        <v>0.64097222222222194</v>
      </c>
      <c r="S15" s="7">
        <v>0.64999999999999969</v>
      </c>
      <c r="T15" s="7">
        <v>0.65833333333333299</v>
      </c>
      <c r="U15" s="7">
        <v>0.66597222222222185</v>
      </c>
      <c r="V15" s="7">
        <v>0.67013888888888851</v>
      </c>
      <c r="W15" s="7">
        <v>0.67222222222222183</v>
      </c>
      <c r="X15" s="7"/>
      <c r="Y15" s="7"/>
    </row>
    <row r="16" spans="1:25" ht="24" customHeight="1" x14ac:dyDescent="0.2">
      <c r="A16" s="8"/>
      <c r="B16" s="7">
        <v>0.58680555555555547</v>
      </c>
      <c r="C16" s="7">
        <v>0.5888888888888888</v>
      </c>
      <c r="D16" s="7">
        <v>0.59374999999999989</v>
      </c>
      <c r="E16" s="7">
        <v>0.60277777777777763</v>
      </c>
      <c r="F16" s="7">
        <v>0.60902777777777761</v>
      </c>
      <c r="G16" s="7">
        <v>0.61319444444444426</v>
      </c>
      <c r="H16" s="7">
        <v>0.62222222222222201</v>
      </c>
      <c r="I16" s="7">
        <v>0.62847222222222199</v>
      </c>
      <c r="J16" s="7">
        <v>0.63680555555555529</v>
      </c>
      <c r="K16" s="7">
        <v>0.64166666666666639</v>
      </c>
      <c r="L16" s="7">
        <v>0.64583333333333304</v>
      </c>
      <c r="M16" s="14"/>
      <c r="N16" s="14">
        <v>0.64861111111111081</v>
      </c>
      <c r="O16" s="14">
        <v>0.65277777777777746</v>
      </c>
      <c r="P16" s="7">
        <v>0.65694444444444411</v>
      </c>
      <c r="Q16" s="7">
        <v>0.6666666666666663</v>
      </c>
      <c r="R16" s="7">
        <v>0.67638888888888848</v>
      </c>
      <c r="S16" s="7">
        <v>0.68541666666666623</v>
      </c>
      <c r="T16" s="7">
        <v>0.69374999999999953</v>
      </c>
      <c r="U16" s="7">
        <v>0.7013888888888884</v>
      </c>
      <c r="V16" s="7">
        <v>0.70555555555555505</v>
      </c>
      <c r="W16" s="7">
        <v>0.70763888888888837</v>
      </c>
      <c r="X16" s="7"/>
      <c r="Y16" s="7"/>
    </row>
    <row r="17" spans="1:25" ht="24" customHeight="1" x14ac:dyDescent="0.2">
      <c r="A17" s="8"/>
      <c r="B17" s="7">
        <v>0.62152777777777768</v>
      </c>
      <c r="C17" s="7">
        <v>0.62361111111111101</v>
      </c>
      <c r="D17" s="7">
        <v>0.6284722222222221</v>
      </c>
      <c r="E17" s="7">
        <v>0.63749999999999984</v>
      </c>
      <c r="F17" s="7">
        <v>0.64374999999999982</v>
      </c>
      <c r="G17" s="7">
        <v>0.64791666666666647</v>
      </c>
      <c r="H17" s="7">
        <v>0.65694444444444422</v>
      </c>
      <c r="I17" s="7">
        <v>0.6631944444444442</v>
      </c>
      <c r="J17" s="7">
        <v>0.6715277777777775</v>
      </c>
      <c r="K17" s="7">
        <v>0.6763888888888886</v>
      </c>
      <c r="L17" s="7">
        <v>0.68055555555555525</v>
      </c>
      <c r="M17" s="14"/>
      <c r="N17" s="14">
        <v>0.68333333333333302</v>
      </c>
      <c r="O17" s="14">
        <v>0.68749999999999967</v>
      </c>
      <c r="P17" s="7">
        <v>0.69166666666666632</v>
      </c>
      <c r="Q17" s="7">
        <v>0.70138888888888851</v>
      </c>
      <c r="R17" s="7">
        <v>0.71111111111111069</v>
      </c>
      <c r="S17" s="7">
        <v>0.72013888888888844</v>
      </c>
      <c r="T17" s="7">
        <v>0.72847222222222174</v>
      </c>
      <c r="U17" s="7">
        <v>0.73611111111111061</v>
      </c>
      <c r="V17" s="7">
        <v>0.74027777777777726</v>
      </c>
      <c r="W17" s="7">
        <v>0.74236111111111058</v>
      </c>
      <c r="X17" s="7"/>
      <c r="Y17" s="7"/>
    </row>
    <row r="18" spans="1:25" ht="24" customHeight="1" x14ac:dyDescent="0.2">
      <c r="A18" s="8"/>
      <c r="B18" s="7">
        <v>0.65624999999999989</v>
      </c>
      <c r="C18" s="7">
        <v>0.65833333333333321</v>
      </c>
      <c r="D18" s="7">
        <v>0.66319444444444431</v>
      </c>
      <c r="E18" s="7">
        <v>0.67222222222222205</v>
      </c>
      <c r="F18" s="7">
        <v>0.67847222222222203</v>
      </c>
      <c r="G18" s="7">
        <v>0.68263888888888868</v>
      </c>
      <c r="H18" s="7">
        <v>0.69166666666666643</v>
      </c>
      <c r="I18" s="7">
        <v>0.69791666666666641</v>
      </c>
      <c r="J18" s="7">
        <v>0.70624999999999971</v>
      </c>
      <c r="K18" s="7">
        <v>0.71111111111111081</v>
      </c>
      <c r="L18" s="7">
        <v>0.71527777777777746</v>
      </c>
      <c r="M18" s="14"/>
      <c r="N18" s="14">
        <v>0.71805555555555522</v>
      </c>
      <c r="O18" s="14">
        <v>0.72222222222222188</v>
      </c>
      <c r="P18" s="7">
        <v>0.72638888888888853</v>
      </c>
      <c r="Q18" s="7">
        <v>0.73611111111111072</v>
      </c>
      <c r="R18" s="7">
        <v>0.7458333333333329</v>
      </c>
      <c r="S18" s="7">
        <v>0.75486111111111065</v>
      </c>
      <c r="T18" s="7">
        <v>0.76319444444444395</v>
      </c>
      <c r="U18" s="7">
        <v>0.77083333333333282</v>
      </c>
      <c r="V18" s="7">
        <v>0.77499999999999947</v>
      </c>
      <c r="W18" s="7">
        <v>0.77708333333333279</v>
      </c>
      <c r="X18" s="7"/>
      <c r="Y18" s="7"/>
    </row>
    <row r="19" spans="1:25" ht="24" customHeight="1" x14ac:dyDescent="0.2">
      <c r="A19" s="8"/>
      <c r="B19" s="7">
        <v>0.6909722222222221</v>
      </c>
      <c r="C19" s="7">
        <v>0.69305555555555542</v>
      </c>
      <c r="D19" s="7">
        <v>0.69791666666666652</v>
      </c>
      <c r="E19" s="7">
        <v>0.70694444444444426</v>
      </c>
      <c r="F19" s="7">
        <v>0.71319444444444424</v>
      </c>
      <c r="G19" s="7">
        <v>0.71736111111111089</v>
      </c>
      <c r="H19" s="7">
        <v>0.72638888888888864</v>
      </c>
      <c r="I19" s="7">
        <v>0.73263888888888862</v>
      </c>
      <c r="J19" s="7">
        <v>0.74097222222222192</v>
      </c>
      <c r="K19" s="7">
        <v>0.74583333333333302</v>
      </c>
      <c r="L19" s="7">
        <v>0.74999999999999967</v>
      </c>
      <c r="M19" s="14"/>
      <c r="N19" s="14">
        <v>0.75277777777777743</v>
      </c>
      <c r="O19" s="14">
        <v>0.75694444444444409</v>
      </c>
      <c r="P19" s="7">
        <v>0.76111111111111074</v>
      </c>
      <c r="Q19" s="7">
        <v>0.77083333333333293</v>
      </c>
      <c r="R19" s="7">
        <v>0.78055555555555511</v>
      </c>
      <c r="S19" s="7">
        <v>0.78958333333333286</v>
      </c>
      <c r="T19" s="7">
        <v>0.79791666666666616</v>
      </c>
      <c r="U19" s="7">
        <v>0.80555555555555503</v>
      </c>
      <c r="V19" s="7">
        <v>0.80972222222222168</v>
      </c>
      <c r="W19" s="7">
        <v>0.811805555555555</v>
      </c>
      <c r="X19" s="7"/>
      <c r="Y19" s="7"/>
    </row>
    <row r="20" spans="1:25" ht="24" customHeight="1" x14ac:dyDescent="0.2">
      <c r="A20" s="8"/>
      <c r="B20" s="7">
        <v>0.72569444444444431</v>
      </c>
      <c r="C20" s="7">
        <v>0.72777777777777763</v>
      </c>
      <c r="D20" s="7">
        <v>0.73263888888888873</v>
      </c>
      <c r="E20" s="7">
        <v>0.74166666666666647</v>
      </c>
      <c r="F20" s="7">
        <v>0.74791666666666645</v>
      </c>
      <c r="G20" s="7">
        <v>0.7520833333333331</v>
      </c>
      <c r="H20" s="7">
        <v>0.76111111111111085</v>
      </c>
      <c r="I20" s="7">
        <v>0.76736111111111083</v>
      </c>
      <c r="J20" s="7">
        <v>0.77569444444444413</v>
      </c>
      <c r="K20" s="7">
        <v>0.78055555555555522</v>
      </c>
      <c r="L20" s="7">
        <v>0.78472222222222188</v>
      </c>
      <c r="M20" s="14"/>
      <c r="N20" s="14">
        <v>0.78749999999999964</v>
      </c>
      <c r="O20" s="14">
        <v>0.7916666666666663</v>
      </c>
      <c r="P20" s="7">
        <v>0.79583333333333295</v>
      </c>
      <c r="Q20" s="7">
        <v>0.80555555555555514</v>
      </c>
      <c r="R20" s="7">
        <v>0.81527777777777732</v>
      </c>
      <c r="S20" s="7">
        <v>0.82430555555555507</v>
      </c>
      <c r="T20" s="7">
        <v>0.83263888888888837</v>
      </c>
      <c r="U20" s="7">
        <v>0.84027777777777724</v>
      </c>
      <c r="V20" s="7">
        <v>0.84444444444444389</v>
      </c>
      <c r="W20" s="7">
        <v>0.84652777777777721</v>
      </c>
      <c r="X20" s="7"/>
      <c r="Y20" s="7"/>
    </row>
    <row r="21" spans="1:25" ht="24" customHeight="1" x14ac:dyDescent="0.2">
      <c r="A21" s="8"/>
      <c r="B21" s="7">
        <v>0.76041666666666652</v>
      </c>
      <c r="C21" s="7">
        <v>0.76249999999999984</v>
      </c>
      <c r="D21" s="7">
        <v>0.76736111111111094</v>
      </c>
      <c r="E21" s="7">
        <v>0.77638888888888868</v>
      </c>
      <c r="F21" s="7">
        <v>0.78263888888888866</v>
      </c>
      <c r="G21" s="7">
        <v>0.78680555555555531</v>
      </c>
      <c r="H21" s="7">
        <v>0.79583333333333306</v>
      </c>
      <c r="I21" s="7">
        <v>0.80208333333333304</v>
      </c>
      <c r="J21" s="7">
        <v>0.81041666666666634</v>
      </c>
      <c r="K21" s="7">
        <v>0.81527777777777743</v>
      </c>
      <c r="L21" s="7">
        <v>0.81944444444444409</v>
      </c>
      <c r="M21" s="14"/>
      <c r="N21" s="14">
        <v>0.82222222222222185</v>
      </c>
      <c r="O21" s="14">
        <v>0.82638888888888851</v>
      </c>
      <c r="P21" s="7">
        <v>0.83055555555555516</v>
      </c>
      <c r="Q21" s="7">
        <v>0.84027777777777735</v>
      </c>
      <c r="R21" s="7">
        <v>0.84999999999999953</v>
      </c>
      <c r="S21" s="7">
        <v>0.85902777777777728</v>
      </c>
      <c r="T21" s="7">
        <v>0.86736111111111058</v>
      </c>
      <c r="U21" s="7">
        <v>0.87499999999999944</v>
      </c>
      <c r="V21" s="7">
        <v>0.8791666666666661</v>
      </c>
      <c r="W21" s="7">
        <v>0.88124999999999942</v>
      </c>
      <c r="X21" s="7"/>
      <c r="Y21" s="7"/>
    </row>
    <row r="22" spans="1:25" ht="24" customHeight="1" x14ac:dyDescent="0.2">
      <c r="A22" s="8"/>
      <c r="B22" s="7">
        <v>0.79513888888888873</v>
      </c>
      <c r="C22" s="7">
        <v>0.79722222222222205</v>
      </c>
      <c r="D22" s="7">
        <v>0.80208333333333315</v>
      </c>
      <c r="E22" s="7">
        <v>0.81111111111111089</v>
      </c>
      <c r="F22" s="7">
        <v>0.81736111111111087</v>
      </c>
      <c r="G22" s="7">
        <v>0.82152777777777752</v>
      </c>
      <c r="H22" s="7">
        <v>0.83055555555555527</v>
      </c>
      <c r="I22" s="7">
        <v>0.83680555555555525</v>
      </c>
      <c r="J22" s="7">
        <v>0.84513888888888855</v>
      </c>
      <c r="K22" s="7">
        <v>0.84999999999999964</v>
      </c>
      <c r="L22" s="7">
        <v>0.8541666666666663</v>
      </c>
      <c r="M22" s="14"/>
      <c r="N22" s="14">
        <v>0.85694444444444406</v>
      </c>
      <c r="O22" s="14">
        <v>0.86111111111111072</v>
      </c>
      <c r="P22" s="7">
        <v>0.86527777777777737</v>
      </c>
      <c r="Q22" s="7">
        <v>0.87499999999999956</v>
      </c>
      <c r="R22" s="7">
        <v>0.88472222222222174</v>
      </c>
      <c r="S22" s="7">
        <v>0.89374999999999949</v>
      </c>
      <c r="T22" s="7">
        <v>0.90208333333333279</v>
      </c>
      <c r="U22" s="7">
        <v>0.90972222222222165</v>
      </c>
      <c r="V22" s="7">
        <v>0.91388888888888831</v>
      </c>
      <c r="W22" s="7">
        <v>0.91597222222222163</v>
      </c>
      <c r="X22" s="7"/>
      <c r="Y22" s="7"/>
    </row>
    <row r="23" spans="1:25" ht="24" customHeight="1" x14ac:dyDescent="0.2">
      <c r="A23" s="8"/>
      <c r="B23" s="7">
        <v>0.82986111111111094</v>
      </c>
      <c r="C23" s="7">
        <v>0.83194444444444426</v>
      </c>
      <c r="D23" s="7">
        <v>0.83680555555555536</v>
      </c>
      <c r="E23" s="7">
        <v>0.8458333333333331</v>
      </c>
      <c r="F23" s="7">
        <v>0.85208333333333308</v>
      </c>
      <c r="G23" s="7">
        <v>0.85624999999999973</v>
      </c>
      <c r="H23" s="7">
        <v>0.86527777777777748</v>
      </c>
      <c r="I23" s="7">
        <v>0.87152777777777746</v>
      </c>
      <c r="J23" s="7">
        <v>0.87986111111111076</v>
      </c>
      <c r="K23" s="7">
        <v>0.88472222222222185</v>
      </c>
      <c r="L23" s="7">
        <v>0.88888888888888851</v>
      </c>
      <c r="M23" s="14"/>
      <c r="N23" s="14">
        <v>0.89166666666666627</v>
      </c>
      <c r="O23" s="14">
        <v>0.89583333333333293</v>
      </c>
      <c r="P23" s="7">
        <v>0.89999999999999958</v>
      </c>
      <c r="Q23" s="7">
        <v>0.90972222222222177</v>
      </c>
      <c r="R23" s="7">
        <v>0.91944444444444395</v>
      </c>
      <c r="S23" s="7">
        <v>0.9284722222222217</v>
      </c>
      <c r="T23" s="7">
        <v>0.936805555555555</v>
      </c>
      <c r="U23" s="7">
        <v>0.94444444444444386</v>
      </c>
      <c r="V23" s="7">
        <v>0.94861111111111052</v>
      </c>
      <c r="W23" s="7">
        <v>0.95069444444444384</v>
      </c>
      <c r="X23" s="7"/>
      <c r="Y23" s="7"/>
    </row>
    <row r="24" spans="1:25" ht="24" customHeight="1" x14ac:dyDescent="0.2">
      <c r="A24" s="8"/>
      <c r="B24" s="7">
        <v>0.87291666666666667</v>
      </c>
      <c r="C24" s="7">
        <v>0.875</v>
      </c>
      <c r="D24" s="7">
        <v>0.87986111111111109</v>
      </c>
      <c r="E24" s="7">
        <v>0.88888888888888884</v>
      </c>
      <c r="F24" s="7">
        <v>0.89513888888888882</v>
      </c>
      <c r="G24" s="7">
        <v>0.89930555555555547</v>
      </c>
      <c r="H24" s="7">
        <v>0.90833333333333321</v>
      </c>
      <c r="I24" s="7">
        <v>0.91458333333333319</v>
      </c>
      <c r="J24" s="7">
        <v>0.9229166666666665</v>
      </c>
      <c r="K24" s="7">
        <v>0.92777777777777759</v>
      </c>
      <c r="L24" s="7">
        <v>0.93194444444444424</v>
      </c>
      <c r="M24" s="14"/>
      <c r="N24" s="14">
        <v>0.93472222222222201</v>
      </c>
      <c r="O24" s="14">
        <v>0.93888888888888866</v>
      </c>
      <c r="P24" s="7">
        <v>0.94305555555555531</v>
      </c>
      <c r="Q24" s="7">
        <v>0.9527777777777775</v>
      </c>
      <c r="R24" s="7">
        <v>0.96249999999999969</v>
      </c>
      <c r="S24" s="7">
        <v>0.97152777777777743</v>
      </c>
      <c r="T24" s="7">
        <v>0.97986111111111074</v>
      </c>
      <c r="U24" s="7">
        <v>0.9874999999999996</v>
      </c>
      <c r="V24" s="7">
        <v>0.99166666666666625</v>
      </c>
      <c r="W24" s="7">
        <v>0.99374999999999958</v>
      </c>
      <c r="X24" s="7"/>
      <c r="Y24" s="7"/>
    </row>
    <row r="25" spans="1:25" ht="24" customHeight="1" x14ac:dyDescent="0.2">
      <c r="A25" s="8"/>
      <c r="B25" s="7">
        <v>0.94791666666666641</v>
      </c>
      <c r="C25" s="7">
        <v>0.94999999999999973</v>
      </c>
      <c r="D25" s="7">
        <v>0.95486111111111083</v>
      </c>
      <c r="E25" s="7">
        <v>0.96388888888888857</v>
      </c>
      <c r="F25" s="7">
        <v>0.97013888888888855</v>
      </c>
      <c r="G25" s="7">
        <v>0.97361111111111076</v>
      </c>
      <c r="H25" s="7">
        <v>0.98124999999999962</v>
      </c>
      <c r="I25" s="7">
        <v>0.9874999999999996</v>
      </c>
      <c r="J25" s="7">
        <v>0.99513888888888846</v>
      </c>
      <c r="K25" s="7">
        <v>0.99930555555555511</v>
      </c>
      <c r="L25" s="7">
        <v>1.0027777777777773</v>
      </c>
      <c r="M25" s="14"/>
      <c r="N25" s="14">
        <v>1.0027777777777773</v>
      </c>
      <c r="O25" s="14">
        <v>1.006944444444444</v>
      </c>
      <c r="P25" s="7">
        <v>1.0111111111111106</v>
      </c>
      <c r="Q25" s="7">
        <v>1.0194444444444439</v>
      </c>
      <c r="R25" s="7">
        <v>1.0277777777777772</v>
      </c>
      <c r="S25" s="7">
        <v>1.0368055555555551</v>
      </c>
      <c r="T25" s="7">
        <v>1.0451388888888884</v>
      </c>
      <c r="U25" s="7">
        <v>1.0527777777777774</v>
      </c>
      <c r="V25" s="7">
        <v>1.056944444444444</v>
      </c>
      <c r="W25" s="7">
        <v>1.0590277777777775</v>
      </c>
      <c r="X25" s="7"/>
      <c r="Y25" s="7"/>
    </row>
    <row r="26" spans="1:25" ht="24" customHeight="1" x14ac:dyDescent="0.2">
      <c r="A26" s="8"/>
      <c r="B26" s="7">
        <v>0.97569444444444453</v>
      </c>
      <c r="C26" s="7">
        <v>0.97777777777777786</v>
      </c>
      <c r="D26" s="7">
        <v>0.98263888888888895</v>
      </c>
      <c r="E26" s="7">
        <v>0.9916666666666667</v>
      </c>
      <c r="F26" s="7">
        <v>0.99791666666666667</v>
      </c>
      <c r="G26" s="7">
        <v>1.0013888888888889</v>
      </c>
      <c r="H26" s="7">
        <v>1.0090277777777779</v>
      </c>
      <c r="I26" s="7">
        <v>1.0152777777777779</v>
      </c>
      <c r="J26" s="7">
        <v>1.0229166666666669</v>
      </c>
      <c r="K26" s="7">
        <v>1.0270833333333336</v>
      </c>
      <c r="L26" s="7">
        <v>1.0305555555555559</v>
      </c>
      <c r="M26" s="14"/>
      <c r="N26" s="14">
        <v>1.0305555555555559</v>
      </c>
      <c r="O26" s="14">
        <v>1.0347222222222225</v>
      </c>
      <c r="P26" s="7">
        <v>1.0388888888888892</v>
      </c>
      <c r="Q26" s="7">
        <v>1.0472222222222225</v>
      </c>
      <c r="R26" s="7">
        <v>1.0555555555555558</v>
      </c>
      <c r="S26" s="7">
        <v>1.0645833333333337</v>
      </c>
      <c r="T26" s="7">
        <v>1.072916666666667</v>
      </c>
      <c r="U26" s="7">
        <v>1.0805555555555559</v>
      </c>
      <c r="V26" s="7">
        <v>1.0847222222222226</v>
      </c>
      <c r="W26" s="7">
        <v>1.086805555555556</v>
      </c>
      <c r="X26" s="7"/>
      <c r="Y26" s="7"/>
    </row>
  </sheetData>
  <conditionalFormatting sqref="B5:Y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910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2025-12-10T12:53:29Z</dcterms:modified>
</cp:coreProperties>
</file>