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Habil\"/>
    </mc:Choice>
  </mc:AlternateContent>
  <xr:revisionPtr revIDLastSave="0" documentId="13_ncr:1_{7B0A482E-EA0D-4ADD-B674-7926D0E4239E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10 H" sheetId="1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<sst xmlns="http://schemas.openxmlformats.org/spreadsheetml/2006/main" count="52" uniqueCount="27">
  <si>
    <t>Denominación</t>
  </si>
  <si>
    <t>Sentido</t>
  </si>
  <si>
    <t>Departamento</t>
  </si>
  <si>
    <t>MENDOZA</t>
  </si>
  <si>
    <t>GUAYMALLEN</t>
  </si>
  <si>
    <t>Línea</t>
  </si>
  <si>
    <t/>
  </si>
  <si>
    <t>Lugar de Referencia</t>
  </si>
  <si>
    <t>MALVINAS ARGENTINA Y PARANA</t>
  </si>
  <si>
    <t>J. V. GONZALEZ Y E. CIVIT</t>
  </si>
  <si>
    <t>LA PUNILLA Y CRUZ DEL EJE</t>
  </si>
  <si>
    <t>A. CALLE Y DORREGO</t>
  </si>
  <si>
    <t>CONTROL CALLE CASTRO</t>
  </si>
  <si>
    <t>GODOY CRUZ</t>
  </si>
  <si>
    <t>CASTRO Y URQUIZA</t>
  </si>
  <si>
    <t>LAMADRID Y LAS CAÑAS</t>
  </si>
  <si>
    <t>A. CALLE  Y COSTANERA</t>
  </si>
  <si>
    <t>S. MARTIN Y CORDOBA.</t>
  </si>
  <si>
    <t>PELTIER Y ESPAÑA</t>
  </si>
  <si>
    <t>PARANA Y NECHOCHEA</t>
  </si>
  <si>
    <t>S. MARTIN Y G. CRUZ.</t>
  </si>
  <si>
    <t>GUTIERREZ Y ESTRADA</t>
  </si>
  <si>
    <t>LAMADRID Y MARMOL</t>
  </si>
  <si>
    <t xml:space="preserve">BºCADORE - Bº SAN CAYETANO-CENTRO - FOECYT por H. El Carmen </t>
  </si>
  <si>
    <t>GODOY CRUZ - GUAYMALLEN</t>
  </si>
  <si>
    <t>GUAYMALLEN - GODOY CRUZ</t>
  </si>
  <si>
    <t>Lateral Sur Acceso Este y Elpidio Gonzalez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</si>
</sst>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4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6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20" fontId="6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 textRotation="255"/>
    </xf>
    <xf numFmtId="0" fontId="4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20" fontId="6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2"/>
  <sheetViews>
    <sheetView showGridLines="0" tabSelected="1" zoomScale="55" zoomScaleNormal="55" workbookViewId="0">
      <selection activeCell="J10" sqref="J10"/>
    </sheetView>
  </sheetViews>
  <sheetFormatPr baseColWidth="10" defaultColWidth="11.42578125" defaultRowHeight="12.75" x14ac:dyDescent="0.2"/>
  <cols>
    <col min="1" max="1" width="22" style="3" customWidth="1"/>
    <col min="2" max="12" width="14.42578125" style="3" customWidth="1"/>
    <col min="13" max="13" width="5.140625" style="15" customWidth="1"/>
    <col min="14" max="14" width="16.7109375" style="15" customWidth="1"/>
    <col min="15" max="15" width="14.42578125" style="15" customWidth="1"/>
    <col min="16" max="25" width="14.42578125" style="3" customWidth="1"/>
    <col min="26" max="16384" width="11.42578125" style="3"/>
  </cols>
  <sheetData>
    <row r="1" spans="1:25" ht="18.75" customHeight="1" x14ac:dyDescent="0.2">
      <c r="A1" s="1" t="s">
        <v>5</v>
      </c>
      <c r="B1" s="1"/>
      <c r="C1" s="1"/>
      <c r="D1" s="1">
        <v>910</v>
      </c>
      <c r="E1" s="1"/>
      <c r="F1" s="1"/>
      <c r="G1" s="2"/>
      <c r="H1" s="2"/>
      <c r="I1" s="2"/>
      <c r="J1" s="2"/>
      <c r="K1" s="2"/>
      <c r="L1" s="2"/>
      <c r="M1" s="10"/>
      <c r="N1" s="10"/>
      <c r="O1" s="10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8.75" customHeight="1" x14ac:dyDescent="0.2">
      <c r="A2" s="1" t="s">
        <v>0</v>
      </c>
      <c r="B2" s="1"/>
      <c r="C2" s="1"/>
      <c r="D2" s="1" t="s">
        <v>23</v>
      </c>
      <c r="E2" s="1"/>
      <c r="F2" s="1"/>
      <c r="G2" s="2"/>
      <c r="H2" s="2"/>
      <c r="I2" s="2"/>
      <c r="J2" s="2"/>
      <c r="K2" s="2"/>
      <c r="L2" s="2"/>
      <c r="M2" s="10"/>
      <c r="N2" s="10"/>
      <c r="O2" s="10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8.75" customHeight="1" x14ac:dyDescent="0.2">
      <c r="A3" s="4" t="s">
        <v>1</v>
      </c>
      <c r="B3" s="9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11"/>
      <c r="N3" s="12" t="s">
        <v>24</v>
      </c>
      <c r="O3" s="12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ht="18.75" customHeight="1" x14ac:dyDescent="0.2">
      <c r="A4" s="5" t="s">
        <v>2</v>
      </c>
      <c r="B4" s="5" t="s">
        <v>4</v>
      </c>
      <c r="C4" s="5" t="s">
        <v>4</v>
      </c>
      <c r="D4" s="5" t="s">
        <v>4</v>
      </c>
      <c r="E4" s="5" t="s">
        <v>4</v>
      </c>
      <c r="F4" s="5" t="s">
        <v>4</v>
      </c>
      <c r="G4" s="5" t="s">
        <v>4</v>
      </c>
      <c r="H4" s="5" t="s">
        <v>3</v>
      </c>
      <c r="I4" s="5" t="s">
        <v>3</v>
      </c>
      <c r="J4" s="5" t="s">
        <v>13</v>
      </c>
      <c r="K4" s="5" t="s">
        <v>13</v>
      </c>
      <c r="L4" s="5" t="s">
        <v>13</v>
      </c>
      <c r="M4" s="11" t="s">
        <v>6</v>
      </c>
      <c r="N4" s="5" t="s">
        <v>13</v>
      </c>
      <c r="O4" s="5" t="s">
        <v>13</v>
      </c>
      <c r="P4" s="5" t="s">
        <v>13</v>
      </c>
      <c r="Q4" s="5" t="s">
        <v>3</v>
      </c>
      <c r="R4" s="5" t="s">
        <v>3</v>
      </c>
      <c r="S4" s="5" t="s">
        <v>4</v>
      </c>
      <c r="T4" s="5" t="s">
        <v>4</v>
      </c>
      <c r="U4" s="5" t="s">
        <v>4</v>
      </c>
      <c r="V4" s="5" t="s">
        <v>4</v>
      </c>
      <c r="W4" s="5" t="s">
        <v>4</v>
      </c>
    </row>
    <row r="5" spans="1:25" ht="50.25" customHeight="1" x14ac:dyDescent="0.2">
      <c r="A5" s="6" t="s">
        <v>7</v>
      </c>
      <c r="B5" s="6" t="s">
        <v>12</v>
      </c>
      <c r="C5" s="6" t="s">
        <v>26</v>
      </c>
      <c r="D5" s="6" t="s">
        <v>14</v>
      </c>
      <c r="E5" s="6" t="s">
        <v>21</v>
      </c>
      <c r="F5" s="6" t="s">
        <v>22</v>
      </c>
      <c r="G5" s="6" t="s">
        <v>16</v>
      </c>
      <c r="H5" s="6" t="s">
        <v>17</v>
      </c>
      <c r="I5" s="6" t="s">
        <v>18</v>
      </c>
      <c r="J5" s="6" t="s">
        <v>8</v>
      </c>
      <c r="K5" s="6" t="s">
        <v>9</v>
      </c>
      <c r="L5" s="6" t="s">
        <v>10</v>
      </c>
      <c r="M5" s="13" t="s">
        <v>6</v>
      </c>
      <c r="N5" s="13" t="s">
        <v>10</v>
      </c>
      <c r="O5" s="13" t="s">
        <v>9</v>
      </c>
      <c r="P5" s="6" t="s">
        <v>19</v>
      </c>
      <c r="Q5" s="6" t="s">
        <v>18</v>
      </c>
      <c r="R5" s="6" t="s">
        <v>20</v>
      </c>
      <c r="S5" s="6" t="s">
        <v>11</v>
      </c>
      <c r="T5" s="6" t="s">
        <v>15</v>
      </c>
      <c r="U5" s="6" t="s">
        <v>14</v>
      </c>
      <c r="V5" s="6" t="s">
        <v>26</v>
      </c>
      <c r="W5" s="6" t="s">
        <v>12</v>
      </c>
    </row>
    <row r="6" spans="1:25" ht="24" customHeight="1" x14ac:dyDescent="0.2">
      <c r="A6" s="8"/>
      <c r="B6" s="7">
        <v>0.18958333333333333</v>
      </c>
      <c r="C6" s="7">
        <v>0.19166666666666665</v>
      </c>
      <c r="D6" s="7">
        <v>0.19513888888888886</v>
      </c>
      <c r="E6" s="7">
        <v>0.20347222222222219</v>
      </c>
      <c r="F6" s="7">
        <v>0.2097222222222222</v>
      </c>
      <c r="G6" s="7">
        <v>0.21319444444444441</v>
      </c>
      <c r="H6" s="7">
        <v>0.2208333333333333</v>
      </c>
      <c r="I6" s="7">
        <v>0.22638888888888886</v>
      </c>
      <c r="J6" s="7">
        <v>0.23402777777777775</v>
      </c>
      <c r="K6" s="7">
        <v>0.23819444444444443</v>
      </c>
      <c r="L6" s="7">
        <v>0.24166666666666664</v>
      </c>
      <c r="M6" s="14"/>
      <c r="N6" s="14">
        <v>0.24305555555555552</v>
      </c>
      <c r="O6" s="14">
        <v>0.2472222222222222</v>
      </c>
      <c r="P6" s="7">
        <v>0.25138888888888888</v>
      </c>
      <c r="Q6" s="7">
        <v>0.25902777777777775</v>
      </c>
      <c r="R6" s="7">
        <v>0.26597222222222217</v>
      </c>
      <c r="S6" s="7">
        <v>0.27499999999999997</v>
      </c>
      <c r="T6" s="7">
        <v>0.28263888888888883</v>
      </c>
      <c r="U6" s="7">
        <v>0.29027777777777769</v>
      </c>
      <c r="V6" s="7">
        <v>0.29444444444444434</v>
      </c>
      <c r="W6" s="7">
        <v>0.29652777777777767</v>
      </c>
      <c r="X6" s="7"/>
      <c r="Y6" s="7"/>
    </row>
    <row r="7" spans="1:25" ht="24" customHeight="1" x14ac:dyDescent="0.2">
      <c r="A7" s="8"/>
      <c r="B7" s="7">
        <v>0.21597222222222223</v>
      </c>
      <c r="C7" s="7">
        <v>0.21805555555555556</v>
      </c>
      <c r="D7" s="7">
        <v>0.22152777777777777</v>
      </c>
      <c r="E7" s="7">
        <v>0.2298611111111111</v>
      </c>
      <c r="F7" s="7">
        <v>0.2361111111111111</v>
      </c>
      <c r="G7" s="7">
        <v>0.23958333333333331</v>
      </c>
      <c r="H7" s="7">
        <v>0.2472222222222222</v>
      </c>
      <c r="I7" s="7">
        <v>0.25277777777777777</v>
      </c>
      <c r="J7" s="7">
        <v>0.26041666666666663</v>
      </c>
      <c r="K7" s="7">
        <v>0.26458333333333328</v>
      </c>
      <c r="L7" s="7">
        <v>0.26805555555555549</v>
      </c>
      <c r="M7" s="14"/>
      <c r="N7" s="14">
        <v>0.26944444444444438</v>
      </c>
      <c r="O7" s="14">
        <v>0.27361111111111103</v>
      </c>
      <c r="P7" s="7">
        <v>0.27777777777777768</v>
      </c>
      <c r="Q7" s="7">
        <v>0.28541666666666654</v>
      </c>
      <c r="R7" s="7">
        <v>0.29236111111111096</v>
      </c>
      <c r="S7" s="7">
        <v>0.30138888888888876</v>
      </c>
      <c r="T7" s="7">
        <v>0.30902777777777762</v>
      </c>
      <c r="U7" s="7">
        <v>0.31666666666666649</v>
      </c>
      <c r="V7" s="7">
        <v>0.32083333333333314</v>
      </c>
      <c r="W7" s="7">
        <v>0.32291666666666646</v>
      </c>
      <c r="X7" s="7"/>
      <c r="Y7" s="7"/>
    </row>
    <row r="8" spans="1:25" ht="24" customHeight="1" x14ac:dyDescent="0.2">
      <c r="A8" s="8"/>
      <c r="B8" s="7">
        <v>0.23958333333333334</v>
      </c>
      <c r="C8" s="7">
        <v>0.24166666666666667</v>
      </c>
      <c r="D8" s="7">
        <v>0.24513888888888888</v>
      </c>
      <c r="E8" s="7">
        <v>0.25347222222222221</v>
      </c>
      <c r="F8" s="7">
        <v>0.25972222222222219</v>
      </c>
      <c r="G8" s="7">
        <v>0.2631944444444444</v>
      </c>
      <c r="H8" s="7">
        <v>0.27083333333333326</v>
      </c>
      <c r="I8" s="7">
        <v>0.2763888888888888</v>
      </c>
      <c r="J8" s="7">
        <v>0.28402777777777766</v>
      </c>
      <c r="K8" s="7">
        <v>0.28819444444444431</v>
      </c>
      <c r="L8" s="7">
        <v>0.29166666666666652</v>
      </c>
      <c r="M8" s="14"/>
      <c r="N8" s="14">
        <v>0.2930555555555554</v>
      </c>
      <c r="O8" s="14">
        <v>0.29722222222222205</v>
      </c>
      <c r="P8" s="7">
        <v>0.30138888888888871</v>
      </c>
      <c r="Q8" s="7">
        <v>0.30902777777777757</v>
      </c>
      <c r="R8" s="7">
        <v>0.31597222222222199</v>
      </c>
      <c r="S8" s="7">
        <v>0.32499999999999979</v>
      </c>
      <c r="T8" s="7">
        <v>0.33263888888888865</v>
      </c>
      <c r="U8" s="7">
        <v>0.34027777777777751</v>
      </c>
      <c r="V8" s="7">
        <v>0.34444444444444416</v>
      </c>
      <c r="W8" s="7">
        <v>0.34652777777777749</v>
      </c>
      <c r="X8" s="7"/>
      <c r="Y8" s="7"/>
    </row>
    <row r="9" spans="1:25" ht="24" customHeight="1" x14ac:dyDescent="0.2">
      <c r="A9" s="8"/>
      <c r="B9" s="7">
        <v>0.25972222222222224</v>
      </c>
      <c r="C9" s="7">
        <v>0.26180555555555557</v>
      </c>
      <c r="D9" s="7">
        <v>0.26527777777777778</v>
      </c>
      <c r="E9" s="7">
        <v>0.27361111111111114</v>
      </c>
      <c r="F9" s="7">
        <v>0.27986111111111112</v>
      </c>
      <c r="G9" s="7">
        <v>0.28333333333333333</v>
      </c>
      <c r="H9" s="7">
        <v>0.29097222222222219</v>
      </c>
      <c r="I9" s="7">
        <v>0.29652777777777772</v>
      </c>
      <c r="J9" s="7">
        <v>0.30416666666666659</v>
      </c>
      <c r="K9" s="7">
        <v>0.30833333333333324</v>
      </c>
      <c r="L9" s="7">
        <v>0.31180555555555545</v>
      </c>
      <c r="M9" s="14"/>
      <c r="N9" s="14">
        <v>0.31319444444444433</v>
      </c>
      <c r="O9" s="14">
        <v>0.31736111111111098</v>
      </c>
      <c r="P9" s="7">
        <v>0.32152777777777763</v>
      </c>
      <c r="Q9" s="7">
        <v>0.3291666666666665</v>
      </c>
      <c r="R9" s="7">
        <v>0.33611111111111092</v>
      </c>
      <c r="S9" s="7">
        <v>0.34513888888888872</v>
      </c>
      <c r="T9" s="7">
        <v>0.35277777777777758</v>
      </c>
      <c r="U9" s="7">
        <v>0.36041666666666644</v>
      </c>
      <c r="V9" s="7">
        <v>0.36458333333333309</v>
      </c>
      <c r="W9" s="7">
        <v>0.36666666666666642</v>
      </c>
      <c r="X9" s="7"/>
      <c r="Y9" s="7"/>
    </row>
    <row r="10" spans="1:25" ht="24" customHeight="1" x14ac:dyDescent="0.2">
      <c r="A10" s="8"/>
      <c r="B10" s="7">
        <v>0.27152777777777776</v>
      </c>
      <c r="C10" s="7">
        <v>0.27361111111111108</v>
      </c>
      <c r="D10" s="7">
        <v>0.27847222222222218</v>
      </c>
      <c r="E10" s="7">
        <v>0.28749999999999998</v>
      </c>
      <c r="F10" s="7">
        <v>0.2944444444444444</v>
      </c>
      <c r="G10" s="7">
        <v>0.29861111111111105</v>
      </c>
      <c r="H10" s="7">
        <v>0.30763888888888885</v>
      </c>
      <c r="I10" s="7">
        <v>0.31388888888888883</v>
      </c>
      <c r="J10" s="7">
        <v>0.32222222222222219</v>
      </c>
      <c r="K10" s="7">
        <v>0.32708333333333328</v>
      </c>
      <c r="L10" s="7">
        <v>0.33124999999999993</v>
      </c>
      <c r="M10" s="14"/>
      <c r="N10" s="14">
        <v>0.33263888888888882</v>
      </c>
      <c r="O10" s="14">
        <v>0.33680555555555547</v>
      </c>
      <c r="P10" s="7">
        <v>0.34097222222222212</v>
      </c>
      <c r="Q10" s="7">
        <v>0.35069444444444436</v>
      </c>
      <c r="R10" s="7">
        <v>0.36041666666666661</v>
      </c>
      <c r="S10" s="7">
        <v>0.36944444444444441</v>
      </c>
      <c r="T10" s="7">
        <v>0.37777777777777777</v>
      </c>
      <c r="U10" s="7">
        <v>0.38541666666666663</v>
      </c>
      <c r="V10" s="7">
        <v>0.38958333333333328</v>
      </c>
      <c r="W10" s="7">
        <v>0.39166666666666661</v>
      </c>
      <c r="X10" s="7"/>
      <c r="Y10" s="7"/>
    </row>
    <row r="11" spans="1:25" ht="24" customHeight="1" x14ac:dyDescent="0.2">
      <c r="A11" s="8"/>
      <c r="B11" s="7">
        <v>0.28888888888888886</v>
      </c>
      <c r="C11" s="7">
        <v>0.29097222222222219</v>
      </c>
      <c r="D11" s="7">
        <v>0.29583333333333328</v>
      </c>
      <c r="E11" s="7">
        <v>0.30486111111111108</v>
      </c>
      <c r="F11" s="7">
        <v>0.3118055555555555</v>
      </c>
      <c r="G11" s="7">
        <v>0.31597222222222215</v>
      </c>
      <c r="H11" s="7">
        <v>0.32499999999999996</v>
      </c>
      <c r="I11" s="7">
        <v>0.33124999999999993</v>
      </c>
      <c r="J11" s="7">
        <v>0.33958333333333329</v>
      </c>
      <c r="K11" s="7">
        <v>0.34444444444444439</v>
      </c>
      <c r="L11" s="7">
        <v>0.34861111111111104</v>
      </c>
      <c r="M11" s="14"/>
      <c r="N11" s="14">
        <v>0.35138888888888881</v>
      </c>
      <c r="O11" s="14">
        <v>0.35555555555555546</v>
      </c>
      <c r="P11" s="7">
        <v>0.35972222222222211</v>
      </c>
      <c r="Q11" s="7">
        <v>0.36944444444444435</v>
      </c>
      <c r="R11" s="7">
        <v>0.3791666666666666</v>
      </c>
      <c r="S11" s="7">
        <v>0.3881944444444444</v>
      </c>
      <c r="T11" s="7">
        <v>0.39652777777777776</v>
      </c>
      <c r="U11" s="7">
        <v>0.40416666666666662</v>
      </c>
      <c r="V11" s="7">
        <v>0.40833333333333327</v>
      </c>
      <c r="W11" s="7">
        <v>0.4104166666666666</v>
      </c>
      <c r="X11" s="7"/>
      <c r="Y11" s="7"/>
    </row>
    <row r="12" spans="1:25" ht="24" customHeight="1" x14ac:dyDescent="0.2">
      <c r="A12" s="8"/>
      <c r="B12" s="7">
        <v>0.30902777777777779</v>
      </c>
      <c r="C12" s="7">
        <v>0.31111111111111112</v>
      </c>
      <c r="D12" s="7">
        <v>0.31597222222222221</v>
      </c>
      <c r="E12" s="7">
        <v>0.32500000000000001</v>
      </c>
      <c r="F12" s="7">
        <v>0.33194444444444443</v>
      </c>
      <c r="G12" s="7">
        <v>0.33611111111111108</v>
      </c>
      <c r="H12" s="7">
        <v>0.34513888888888888</v>
      </c>
      <c r="I12" s="7">
        <v>0.35138888888888886</v>
      </c>
      <c r="J12" s="7">
        <v>0.35972222222222222</v>
      </c>
      <c r="K12" s="7">
        <v>0.36458333333333331</v>
      </c>
      <c r="L12" s="7">
        <v>0.36874999999999997</v>
      </c>
      <c r="M12" s="14"/>
      <c r="N12" s="14">
        <v>0.37152777777777773</v>
      </c>
      <c r="O12" s="14">
        <v>0.37569444444444439</v>
      </c>
      <c r="P12" s="7">
        <v>0.37986111111111104</v>
      </c>
      <c r="Q12" s="7">
        <v>0.38958333333333328</v>
      </c>
      <c r="R12" s="7">
        <v>0.39930555555555552</v>
      </c>
      <c r="S12" s="7">
        <v>0.40833333333333333</v>
      </c>
      <c r="T12" s="7">
        <v>0.41666666666666669</v>
      </c>
      <c r="U12" s="7">
        <v>0.42430555555555555</v>
      </c>
      <c r="V12" s="7">
        <v>0.4284722222222222</v>
      </c>
      <c r="W12" s="7">
        <v>0.43055555555555552</v>
      </c>
      <c r="X12" s="7"/>
      <c r="Y12" s="7"/>
    </row>
    <row r="13" spans="1:25" ht="24" customHeight="1" x14ac:dyDescent="0.2">
      <c r="A13" s="8"/>
      <c r="B13" s="7">
        <v>0.32430555555555557</v>
      </c>
      <c r="C13" s="7">
        <v>0.3263888888888889</v>
      </c>
      <c r="D13" s="7">
        <v>0.33194444444444443</v>
      </c>
      <c r="E13" s="7">
        <v>0.34097222222222223</v>
      </c>
      <c r="F13" s="7">
        <v>0.34791666666666665</v>
      </c>
      <c r="G13" s="7">
        <v>0.35277777777777775</v>
      </c>
      <c r="H13" s="7">
        <v>0.36180555555555555</v>
      </c>
      <c r="I13" s="7">
        <v>0.36805555555555552</v>
      </c>
      <c r="J13" s="7">
        <v>0.37638888888888888</v>
      </c>
      <c r="K13" s="7">
        <v>0.38124999999999998</v>
      </c>
      <c r="L13" s="7">
        <v>0.38541666666666663</v>
      </c>
      <c r="M13" s="14"/>
      <c r="N13" s="14">
        <v>0.38958333333333328</v>
      </c>
      <c r="O13" s="14">
        <v>0.39444444444444438</v>
      </c>
      <c r="P13" s="7">
        <v>0.39861111111111103</v>
      </c>
      <c r="Q13" s="7">
        <v>0.40833333333333327</v>
      </c>
      <c r="R13" s="7">
        <v>0.41805555555555551</v>
      </c>
      <c r="S13" s="7">
        <v>0.42777777777777776</v>
      </c>
      <c r="T13" s="7">
        <v>0.43611111111111112</v>
      </c>
      <c r="U13" s="7">
        <v>0.44374999999999998</v>
      </c>
      <c r="V13" s="7">
        <v>0.44791666666666663</v>
      </c>
      <c r="W13" s="7">
        <v>0.44999999999999996</v>
      </c>
      <c r="X13" s="7"/>
      <c r="Y13" s="7"/>
    </row>
    <row r="14" spans="1:25" ht="24" customHeight="1" x14ac:dyDescent="0.2">
      <c r="A14" s="8"/>
      <c r="B14" s="7">
        <v>0.34444444444444444</v>
      </c>
      <c r="C14" s="7">
        <v>0.34652777777777777</v>
      </c>
      <c r="D14" s="7">
        <v>0.3520833333333333</v>
      </c>
      <c r="E14" s="7">
        <v>0.3611111111111111</v>
      </c>
      <c r="F14" s="7">
        <v>0.36805555555555552</v>
      </c>
      <c r="G14" s="7">
        <v>0.37291666666666662</v>
      </c>
      <c r="H14" s="7">
        <v>0.38194444444444442</v>
      </c>
      <c r="I14" s="7">
        <v>0.3881944444444444</v>
      </c>
      <c r="J14" s="7">
        <v>0.39652777777777776</v>
      </c>
      <c r="K14" s="7">
        <v>0.40138888888888885</v>
      </c>
      <c r="L14" s="7">
        <v>0.4055555555555555</v>
      </c>
      <c r="M14" s="14"/>
      <c r="N14" s="14">
        <v>0.40972222222222215</v>
      </c>
      <c r="O14" s="14">
        <v>0.41458333333333325</v>
      </c>
      <c r="P14" s="7">
        <v>0.4187499999999999</v>
      </c>
      <c r="Q14" s="7">
        <v>0.42847222222222214</v>
      </c>
      <c r="R14" s="7">
        <v>0.43819444444444439</v>
      </c>
      <c r="S14" s="7">
        <v>0.44791666666666663</v>
      </c>
      <c r="T14" s="7">
        <v>0.45624999999999999</v>
      </c>
      <c r="U14" s="7">
        <v>0.46388888888888885</v>
      </c>
      <c r="V14" s="7">
        <v>0.4680555555555555</v>
      </c>
      <c r="W14" s="7">
        <v>0.47013888888888883</v>
      </c>
      <c r="X14" s="7"/>
      <c r="Y14" s="7"/>
    </row>
    <row r="15" spans="1:25" ht="24" customHeight="1" x14ac:dyDescent="0.2">
      <c r="A15" s="8"/>
      <c r="B15" s="7">
        <v>0.36319444444444443</v>
      </c>
      <c r="C15" s="7">
        <v>0.36527777777777776</v>
      </c>
      <c r="D15" s="7">
        <v>0.37083333333333329</v>
      </c>
      <c r="E15" s="7">
        <v>0.37986111111111109</v>
      </c>
      <c r="F15" s="7">
        <v>0.38680555555555551</v>
      </c>
      <c r="G15" s="7">
        <v>0.39166666666666661</v>
      </c>
      <c r="H15" s="7">
        <v>0.40069444444444441</v>
      </c>
      <c r="I15" s="7">
        <v>0.40694444444444439</v>
      </c>
      <c r="J15" s="7">
        <v>0.41527777777777775</v>
      </c>
      <c r="K15" s="7">
        <v>0.42013888888888884</v>
      </c>
      <c r="L15" s="7">
        <v>0.42430555555555549</v>
      </c>
      <c r="M15" s="14"/>
      <c r="N15" s="14">
        <v>0.42847222222222214</v>
      </c>
      <c r="O15" s="14">
        <v>0.43333333333333324</v>
      </c>
      <c r="P15" s="7">
        <v>0.43749999999999989</v>
      </c>
      <c r="Q15" s="7">
        <v>0.44722222222222213</v>
      </c>
      <c r="R15" s="7">
        <v>0.45694444444444438</v>
      </c>
      <c r="S15" s="7">
        <v>0.46666666666666662</v>
      </c>
      <c r="T15" s="7">
        <v>0.47499999999999998</v>
      </c>
      <c r="U15" s="7">
        <v>0.48263888888888884</v>
      </c>
      <c r="V15" s="7">
        <v>0.48680555555555549</v>
      </c>
      <c r="W15" s="7">
        <v>0.48888888888888882</v>
      </c>
      <c r="X15" s="7"/>
      <c r="Y15" s="7"/>
    </row>
    <row r="16" spans="1:25" ht="24" customHeight="1" x14ac:dyDescent="0.2">
      <c r="A16" s="8"/>
      <c r="B16" s="7">
        <v>0.38333333333333336</v>
      </c>
      <c r="C16" s="7">
        <v>0.38541666666666669</v>
      </c>
      <c r="D16" s="7">
        <v>0.39097222222222222</v>
      </c>
      <c r="E16" s="7">
        <v>0.4</v>
      </c>
      <c r="F16" s="7">
        <v>0.40694444444444444</v>
      </c>
      <c r="G16" s="7">
        <v>0.41180555555555554</v>
      </c>
      <c r="H16" s="7">
        <v>0.42083333333333334</v>
      </c>
      <c r="I16" s="7">
        <v>0.42708333333333331</v>
      </c>
      <c r="J16" s="7">
        <v>0.43541666666666667</v>
      </c>
      <c r="K16" s="7">
        <v>0.44027777777777777</v>
      </c>
      <c r="L16" s="7">
        <v>0.44444444444444442</v>
      </c>
      <c r="M16" s="14"/>
      <c r="N16" s="14">
        <v>0.44861111111111107</v>
      </c>
      <c r="O16" s="14">
        <v>0.45347222222222217</v>
      </c>
      <c r="P16" s="7">
        <v>0.45763888888888882</v>
      </c>
      <c r="Q16" s="7">
        <v>0.46736111111111106</v>
      </c>
      <c r="R16" s="7">
        <v>0.4770833333333333</v>
      </c>
      <c r="S16" s="7">
        <v>0.48680555555555555</v>
      </c>
      <c r="T16" s="7">
        <v>0.49513888888888891</v>
      </c>
      <c r="U16" s="7">
        <v>0.50277777777777777</v>
      </c>
      <c r="V16" s="7">
        <v>0.50694444444444442</v>
      </c>
      <c r="W16" s="7">
        <v>0.50902777777777775</v>
      </c>
      <c r="X16" s="7"/>
      <c r="Y16" s="7"/>
    </row>
    <row r="17" spans="1:25" ht="24" customHeight="1" x14ac:dyDescent="0.2">
      <c r="A17" s="8"/>
      <c r="B17" s="7">
        <v>0.40277777777777779</v>
      </c>
      <c r="C17" s="7">
        <v>0.40486111111111112</v>
      </c>
      <c r="D17" s="7">
        <v>0.41041666666666665</v>
      </c>
      <c r="E17" s="7">
        <v>0.41944444444444445</v>
      </c>
      <c r="F17" s="7">
        <v>0.42638888888888887</v>
      </c>
      <c r="G17" s="7">
        <v>0.43124999999999997</v>
      </c>
      <c r="H17" s="7">
        <v>0.44027777777777777</v>
      </c>
      <c r="I17" s="7">
        <v>0.44652777777777775</v>
      </c>
      <c r="J17" s="7">
        <v>0.4548611111111111</v>
      </c>
      <c r="K17" s="7">
        <v>0.4597222222222222</v>
      </c>
      <c r="L17" s="7">
        <v>0.46388888888888885</v>
      </c>
      <c r="M17" s="14"/>
      <c r="N17" s="14">
        <v>0.4680555555555555</v>
      </c>
      <c r="O17" s="14">
        <v>0.4729166666666666</v>
      </c>
      <c r="P17" s="7">
        <v>0.47708333333333325</v>
      </c>
      <c r="Q17" s="7">
        <v>0.48680555555555549</v>
      </c>
      <c r="R17" s="7">
        <v>0.49652777777777773</v>
      </c>
      <c r="S17" s="7">
        <v>0.50624999999999998</v>
      </c>
      <c r="T17" s="7">
        <v>0.51458333333333328</v>
      </c>
      <c r="U17" s="7">
        <v>0.52222222222222214</v>
      </c>
      <c r="V17" s="7">
        <v>0.5263888888888888</v>
      </c>
      <c r="W17" s="7">
        <v>0.52847222222222212</v>
      </c>
      <c r="X17" s="7"/>
      <c r="Y17" s="7"/>
    </row>
    <row r="18" spans="1:25" ht="24" customHeight="1" x14ac:dyDescent="0.2">
      <c r="A18" s="8"/>
      <c r="B18" s="7">
        <v>0.42152777777777778</v>
      </c>
      <c r="C18" s="7">
        <v>0.4236111111111111</v>
      </c>
      <c r="D18" s="7">
        <v>0.42916666666666664</v>
      </c>
      <c r="E18" s="7">
        <v>0.43819444444444444</v>
      </c>
      <c r="F18" s="7">
        <v>0.44513888888888886</v>
      </c>
      <c r="G18" s="7">
        <v>0.44999999999999996</v>
      </c>
      <c r="H18" s="7">
        <v>0.45902777777777776</v>
      </c>
      <c r="I18" s="7">
        <v>0.46527777777777773</v>
      </c>
      <c r="J18" s="7">
        <v>0.47361111111111109</v>
      </c>
      <c r="K18" s="7">
        <v>0.47847222222222219</v>
      </c>
      <c r="L18" s="7">
        <v>0.48263888888888884</v>
      </c>
      <c r="M18" s="14"/>
      <c r="N18" s="14">
        <v>0.48680555555555549</v>
      </c>
      <c r="O18" s="14">
        <v>0.49166666666666659</v>
      </c>
      <c r="P18" s="7">
        <v>0.49583333333333324</v>
      </c>
      <c r="Q18" s="7">
        <v>0.50555555555555542</v>
      </c>
      <c r="R18" s="7">
        <v>0.51527777777777761</v>
      </c>
      <c r="S18" s="7">
        <v>0.5249999999999998</v>
      </c>
      <c r="T18" s="7">
        <v>0.5333333333333331</v>
      </c>
      <c r="U18" s="7">
        <v>0.54097222222222197</v>
      </c>
      <c r="V18" s="7">
        <v>0.54513888888888862</v>
      </c>
      <c r="W18" s="7">
        <v>0.54722222222222194</v>
      </c>
      <c r="X18" s="7"/>
      <c r="Y18" s="7"/>
    </row>
    <row r="19" spans="1:25" ht="24" customHeight="1" x14ac:dyDescent="0.2">
      <c r="A19" s="8"/>
      <c r="B19" s="7">
        <v>0.44236111111111109</v>
      </c>
      <c r="C19" s="7">
        <v>0.44444444444444442</v>
      </c>
      <c r="D19" s="7">
        <v>0.44999999999999996</v>
      </c>
      <c r="E19" s="7">
        <v>0.45902777777777776</v>
      </c>
      <c r="F19" s="7">
        <v>0.46597222222222218</v>
      </c>
      <c r="G19" s="7">
        <v>0.47083333333333327</v>
      </c>
      <c r="H19" s="7">
        <v>0.47986111111111107</v>
      </c>
      <c r="I19" s="7">
        <v>0.48611111111111105</v>
      </c>
      <c r="J19" s="7">
        <v>0.49444444444444441</v>
      </c>
      <c r="K19" s="7">
        <v>0.4993055555555555</v>
      </c>
      <c r="L19" s="7">
        <v>0.50347222222222221</v>
      </c>
      <c r="M19" s="14"/>
      <c r="N19" s="14">
        <v>0.50763888888888886</v>
      </c>
      <c r="O19" s="14">
        <v>0.51249999999999996</v>
      </c>
      <c r="P19" s="7">
        <v>0.51666666666666661</v>
      </c>
      <c r="Q19" s="7">
        <v>0.5263888888888888</v>
      </c>
      <c r="R19" s="7">
        <v>0.53611111111111098</v>
      </c>
      <c r="S19" s="7">
        <v>0.54583333333333317</v>
      </c>
      <c r="T19" s="7">
        <v>0.55416666666666647</v>
      </c>
      <c r="U19" s="7">
        <v>0.56180555555555534</v>
      </c>
      <c r="V19" s="7">
        <v>0.56597222222222199</v>
      </c>
      <c r="W19" s="7">
        <v>0.56805555555555531</v>
      </c>
      <c r="X19" s="7"/>
      <c r="Y19" s="7"/>
    </row>
    <row r="20" spans="1:25" ht="24" customHeight="1" x14ac:dyDescent="0.2">
      <c r="A20" s="8"/>
      <c r="B20" s="7">
        <v>0.46111111111111114</v>
      </c>
      <c r="C20" s="7">
        <v>0.46319444444444446</v>
      </c>
      <c r="D20" s="7">
        <v>0.46875</v>
      </c>
      <c r="E20" s="7">
        <v>0.4777777777777778</v>
      </c>
      <c r="F20" s="7">
        <v>0.48472222222222222</v>
      </c>
      <c r="G20" s="7">
        <v>0.48958333333333331</v>
      </c>
      <c r="H20" s="7">
        <v>0.49861111111111112</v>
      </c>
      <c r="I20" s="7">
        <v>0.50486111111111109</v>
      </c>
      <c r="J20" s="7">
        <v>0.5131944444444444</v>
      </c>
      <c r="K20" s="7">
        <v>0.51805555555555549</v>
      </c>
      <c r="L20" s="7">
        <v>0.52222222222222214</v>
      </c>
      <c r="M20" s="14"/>
      <c r="N20" s="14">
        <v>0.5263888888888888</v>
      </c>
      <c r="O20" s="14">
        <v>0.53124999999999989</v>
      </c>
      <c r="P20" s="7">
        <v>0.53541666666666654</v>
      </c>
      <c r="Q20" s="7">
        <v>0.54513888888888873</v>
      </c>
      <c r="R20" s="7">
        <v>0.55486111111111092</v>
      </c>
      <c r="S20" s="7">
        <v>0.5645833333333331</v>
      </c>
      <c r="T20" s="7">
        <v>0.57291666666666641</v>
      </c>
      <c r="U20" s="7">
        <v>0.58055555555555527</v>
      </c>
      <c r="V20" s="7">
        <v>0.58472222222222192</v>
      </c>
      <c r="W20" s="7">
        <v>0.58680555555555525</v>
      </c>
      <c r="X20" s="7"/>
      <c r="Y20" s="7"/>
    </row>
    <row r="21" spans="1:25" ht="24" customHeight="1" x14ac:dyDescent="0.2">
      <c r="A21" s="8"/>
      <c r="B21" s="7">
        <v>0.48125000000000001</v>
      </c>
      <c r="C21" s="7">
        <v>0.48333333333333334</v>
      </c>
      <c r="D21" s="7">
        <v>0.48888888888888887</v>
      </c>
      <c r="E21" s="7">
        <v>0.49791666666666667</v>
      </c>
      <c r="F21" s="7">
        <v>0.50486111111111109</v>
      </c>
      <c r="G21" s="7">
        <v>0.50972222222222219</v>
      </c>
      <c r="H21" s="7">
        <v>0.51874999999999993</v>
      </c>
      <c r="I21" s="7">
        <v>0.52499999999999991</v>
      </c>
      <c r="J21" s="7">
        <v>0.53333333333333321</v>
      </c>
      <c r="K21" s="7">
        <v>0.53819444444444431</v>
      </c>
      <c r="L21" s="7">
        <v>0.54236111111111096</v>
      </c>
      <c r="M21" s="14"/>
      <c r="N21" s="14">
        <v>0.54652777777777761</v>
      </c>
      <c r="O21" s="14">
        <v>0.55138888888888871</v>
      </c>
      <c r="P21" s="7">
        <v>0.55555555555555536</v>
      </c>
      <c r="Q21" s="7">
        <v>0.56527777777777755</v>
      </c>
      <c r="R21" s="7">
        <v>0.57499999999999973</v>
      </c>
      <c r="S21" s="7">
        <v>0.58472222222222192</v>
      </c>
      <c r="T21" s="7">
        <v>0.59305555555555522</v>
      </c>
      <c r="U21" s="7">
        <v>0.60069444444444409</v>
      </c>
      <c r="V21" s="7">
        <v>0.60486111111111074</v>
      </c>
      <c r="W21" s="7">
        <v>0.60694444444444406</v>
      </c>
      <c r="X21" s="7"/>
      <c r="Y21" s="7"/>
    </row>
    <row r="22" spans="1:25" ht="24" customHeight="1" x14ac:dyDescent="0.2">
      <c r="A22" s="8"/>
      <c r="B22" s="7">
        <v>0.5</v>
      </c>
      <c r="C22" s="7">
        <v>0.50208333333333333</v>
      </c>
      <c r="D22" s="7">
        <v>0.50763888888888886</v>
      </c>
      <c r="E22" s="7">
        <v>0.51666666666666661</v>
      </c>
      <c r="F22" s="7">
        <v>0.52361111111111103</v>
      </c>
      <c r="G22" s="7">
        <v>0.52847222222222212</v>
      </c>
      <c r="H22" s="7">
        <v>0.53749999999999987</v>
      </c>
      <c r="I22" s="7">
        <v>0.54374999999999984</v>
      </c>
      <c r="J22" s="7">
        <v>0.55208333333333315</v>
      </c>
      <c r="K22" s="7">
        <v>0.55694444444444424</v>
      </c>
      <c r="L22" s="7">
        <v>0.56111111111111089</v>
      </c>
      <c r="M22" s="14"/>
      <c r="N22" s="14">
        <v>0.56527777777777755</v>
      </c>
      <c r="O22" s="14">
        <v>0.57013888888888864</v>
      </c>
      <c r="P22" s="7">
        <v>0.57430555555555529</v>
      </c>
      <c r="Q22" s="7">
        <v>0.58402777777777748</v>
      </c>
      <c r="R22" s="7">
        <v>0.59374999999999967</v>
      </c>
      <c r="S22" s="7">
        <v>0.60347222222222185</v>
      </c>
      <c r="T22" s="7">
        <v>0.61180555555555516</v>
      </c>
      <c r="U22" s="7">
        <v>0.61944444444444402</v>
      </c>
      <c r="V22" s="7">
        <v>0.62361111111111067</v>
      </c>
      <c r="W22" s="7">
        <v>0.625694444444444</v>
      </c>
      <c r="X22" s="7"/>
      <c r="Y22" s="7"/>
    </row>
    <row r="23" spans="1:25" ht="24" customHeight="1" x14ac:dyDescent="0.2">
      <c r="A23" s="8"/>
      <c r="B23" s="7">
        <v>0.52013888888888893</v>
      </c>
      <c r="C23" s="7">
        <v>0.52222222222222225</v>
      </c>
      <c r="D23" s="7">
        <v>0.52777777777777779</v>
      </c>
      <c r="E23" s="7">
        <v>0.53680555555555554</v>
      </c>
      <c r="F23" s="7">
        <v>0.54374999999999996</v>
      </c>
      <c r="G23" s="7">
        <v>0.54861111111111105</v>
      </c>
      <c r="H23" s="7">
        <v>0.5576388888888888</v>
      </c>
      <c r="I23" s="7">
        <v>0.56388888888888877</v>
      </c>
      <c r="J23" s="7">
        <v>0.57222222222222208</v>
      </c>
      <c r="K23" s="7">
        <v>0.57708333333333317</v>
      </c>
      <c r="L23" s="7">
        <v>0.58124999999999982</v>
      </c>
      <c r="M23" s="14"/>
      <c r="N23" s="14">
        <v>0.58541666666666647</v>
      </c>
      <c r="O23" s="14">
        <v>0.59027777777777757</v>
      </c>
      <c r="P23" s="7">
        <v>0.59444444444444422</v>
      </c>
      <c r="Q23" s="7">
        <v>0.60416666666666641</v>
      </c>
      <c r="R23" s="7">
        <v>0.6138888888888886</v>
      </c>
      <c r="S23" s="7">
        <v>0.62361111111111078</v>
      </c>
      <c r="T23" s="7">
        <v>0.63194444444444409</v>
      </c>
      <c r="U23" s="7">
        <v>0.63958333333333295</v>
      </c>
      <c r="V23" s="7">
        <v>0.6437499999999996</v>
      </c>
      <c r="W23" s="7">
        <v>0.64583333333333293</v>
      </c>
      <c r="X23" s="7"/>
      <c r="Y23" s="7"/>
    </row>
    <row r="24" spans="1:25" ht="24" customHeight="1" x14ac:dyDescent="0.2">
      <c r="A24" s="8"/>
      <c r="B24" s="7">
        <v>0.53888888888888886</v>
      </c>
      <c r="C24" s="7">
        <v>0.54097222222222219</v>
      </c>
      <c r="D24" s="7">
        <v>0.54652777777777772</v>
      </c>
      <c r="E24" s="7">
        <v>0.55555555555555547</v>
      </c>
      <c r="F24" s="7">
        <v>0.56249999999999989</v>
      </c>
      <c r="G24" s="7">
        <v>0.56736111111111098</v>
      </c>
      <c r="H24" s="7">
        <v>0.57638888888888873</v>
      </c>
      <c r="I24" s="7">
        <v>0.58263888888888871</v>
      </c>
      <c r="J24" s="7">
        <v>0.59097222222222201</v>
      </c>
      <c r="K24" s="7">
        <v>0.5958333333333331</v>
      </c>
      <c r="L24" s="7">
        <v>0.59999999999999976</v>
      </c>
      <c r="M24" s="14"/>
      <c r="N24" s="14">
        <v>0.60416666666666641</v>
      </c>
      <c r="O24" s="14">
        <v>0.6090277777777775</v>
      </c>
      <c r="P24" s="7">
        <v>0.61319444444444415</v>
      </c>
      <c r="Q24" s="7">
        <v>0.62291666666666634</v>
      </c>
      <c r="R24" s="7">
        <v>0.63263888888888853</v>
      </c>
      <c r="S24" s="7">
        <v>0.64236111111111072</v>
      </c>
      <c r="T24" s="7">
        <v>0.65069444444444402</v>
      </c>
      <c r="U24" s="7">
        <v>0.65833333333333288</v>
      </c>
      <c r="V24" s="7">
        <v>0.66249999999999953</v>
      </c>
      <c r="W24" s="7">
        <v>0.66458333333333286</v>
      </c>
      <c r="X24" s="7"/>
      <c r="Y24" s="7"/>
    </row>
    <row r="25" spans="1:25" ht="24" customHeight="1" x14ac:dyDescent="0.2">
      <c r="A25" s="8"/>
      <c r="B25" s="7">
        <v>0.55833333333333335</v>
      </c>
      <c r="C25" s="7">
        <v>0.56041666666666667</v>
      </c>
      <c r="D25" s="7">
        <v>0.56597222222222221</v>
      </c>
      <c r="E25" s="7">
        <v>0.57499999999999996</v>
      </c>
      <c r="F25" s="7">
        <v>0.58194444444444438</v>
      </c>
      <c r="G25" s="7">
        <v>0.58680555555555547</v>
      </c>
      <c r="H25" s="7">
        <v>0.59583333333333321</v>
      </c>
      <c r="I25" s="7">
        <v>0.60208333333333319</v>
      </c>
      <c r="J25" s="7">
        <v>0.6104166666666665</v>
      </c>
      <c r="K25" s="7">
        <v>0.61527777777777759</v>
      </c>
      <c r="L25" s="7">
        <v>0.61944444444444424</v>
      </c>
      <c r="M25" s="14"/>
      <c r="N25" s="14">
        <v>0.62361111111111089</v>
      </c>
      <c r="O25" s="14">
        <v>0.62847222222222199</v>
      </c>
      <c r="P25" s="7">
        <v>0.63263888888888864</v>
      </c>
      <c r="Q25" s="7">
        <v>0.64236111111111083</v>
      </c>
      <c r="R25" s="7">
        <v>0.65208333333333302</v>
      </c>
      <c r="S25" s="7">
        <v>0.6618055555555552</v>
      </c>
      <c r="T25" s="7">
        <v>0.67013888888888851</v>
      </c>
      <c r="U25" s="7">
        <v>0.67777777777777737</v>
      </c>
      <c r="V25" s="7">
        <v>0.68194444444444402</v>
      </c>
      <c r="W25" s="7">
        <v>0.68402777777777735</v>
      </c>
      <c r="X25" s="7"/>
      <c r="Y25" s="7"/>
    </row>
    <row r="26" spans="1:25" ht="24" customHeight="1" x14ac:dyDescent="0.2">
      <c r="A26" s="8"/>
      <c r="B26" s="7">
        <v>0.57777777777777772</v>
      </c>
      <c r="C26" s="7">
        <v>0.57986111111111105</v>
      </c>
      <c r="D26" s="7">
        <v>0.58541666666666659</v>
      </c>
      <c r="E26" s="7">
        <v>0.59444444444444433</v>
      </c>
      <c r="F26" s="7">
        <v>0.60138888888888875</v>
      </c>
      <c r="G26" s="7">
        <v>0.60624999999999984</v>
      </c>
      <c r="H26" s="7">
        <v>0.61527777777777759</v>
      </c>
      <c r="I26" s="7">
        <v>0.62152777777777757</v>
      </c>
      <c r="J26" s="7">
        <v>0.62986111111111087</v>
      </c>
      <c r="K26" s="7">
        <v>0.63472222222222197</v>
      </c>
      <c r="L26" s="7">
        <v>0.63888888888888862</v>
      </c>
      <c r="M26" s="14"/>
      <c r="N26" s="14">
        <v>0.64305555555555527</v>
      </c>
      <c r="O26" s="14">
        <v>0.64791666666666636</v>
      </c>
      <c r="P26" s="7">
        <v>0.65208333333333302</v>
      </c>
      <c r="Q26" s="7">
        <v>0.6618055555555552</v>
      </c>
      <c r="R26" s="7">
        <v>0.67152777777777739</v>
      </c>
      <c r="S26" s="7">
        <v>0.68124999999999958</v>
      </c>
      <c r="T26" s="7">
        <v>0.68958333333333288</v>
      </c>
      <c r="U26" s="7">
        <v>0.69722222222222174</v>
      </c>
      <c r="V26" s="7">
        <v>0.7013888888888884</v>
      </c>
      <c r="W26" s="7">
        <v>0.70347222222222172</v>
      </c>
      <c r="X26" s="7"/>
      <c r="Y26" s="7"/>
    </row>
    <row r="27" spans="1:25" ht="24" customHeight="1" x14ac:dyDescent="0.2">
      <c r="A27" s="8"/>
      <c r="B27" s="7">
        <v>0.59722222222222221</v>
      </c>
      <c r="C27" s="7">
        <v>0.59930555555555554</v>
      </c>
      <c r="D27" s="7">
        <v>0.60486111111111107</v>
      </c>
      <c r="E27" s="7">
        <v>0.61388888888888882</v>
      </c>
      <c r="F27" s="7">
        <v>0.62083333333333324</v>
      </c>
      <c r="G27" s="7">
        <v>0.62569444444444433</v>
      </c>
      <c r="H27" s="7">
        <v>0.63472222222222208</v>
      </c>
      <c r="I27" s="7">
        <v>0.64097222222222205</v>
      </c>
      <c r="J27" s="7">
        <v>0.64930555555555536</v>
      </c>
      <c r="K27" s="7">
        <v>0.65416666666666645</v>
      </c>
      <c r="L27" s="7">
        <v>0.6583333333333331</v>
      </c>
      <c r="M27" s="14"/>
      <c r="N27" s="14">
        <v>0.66249999999999976</v>
      </c>
      <c r="O27" s="14">
        <v>0.66736111111111085</v>
      </c>
      <c r="P27" s="7">
        <v>0.6715277777777775</v>
      </c>
      <c r="Q27" s="7">
        <v>0.68124999999999969</v>
      </c>
      <c r="R27" s="7">
        <v>0.69097222222222188</v>
      </c>
      <c r="S27" s="7">
        <v>0.70069444444444406</v>
      </c>
      <c r="T27" s="7">
        <v>0.70902777777777737</v>
      </c>
      <c r="U27" s="7">
        <v>0.71666666666666623</v>
      </c>
      <c r="V27" s="7">
        <v>0.72083333333333288</v>
      </c>
      <c r="W27" s="7">
        <v>0.72291666666666621</v>
      </c>
      <c r="X27" s="7"/>
      <c r="Y27" s="7"/>
    </row>
    <row r="28" spans="1:25" ht="24" customHeight="1" x14ac:dyDescent="0.2">
      <c r="A28" s="8"/>
      <c r="B28" s="7">
        <v>0.6166666666666667</v>
      </c>
      <c r="C28" s="7">
        <v>0.61875000000000002</v>
      </c>
      <c r="D28" s="7">
        <v>0.62430555555555556</v>
      </c>
      <c r="E28" s="7">
        <v>0.6333333333333333</v>
      </c>
      <c r="F28" s="7">
        <v>0.64027777777777772</v>
      </c>
      <c r="G28" s="7">
        <v>0.64513888888888882</v>
      </c>
      <c r="H28" s="7">
        <v>0.65416666666666656</v>
      </c>
      <c r="I28" s="7">
        <v>0.66041666666666654</v>
      </c>
      <c r="J28" s="7">
        <v>0.66874999999999984</v>
      </c>
      <c r="K28" s="7">
        <v>0.67361111111111094</v>
      </c>
      <c r="L28" s="7">
        <v>0.67777777777777759</v>
      </c>
      <c r="M28" s="14"/>
      <c r="N28" s="14">
        <v>0.68194444444444424</v>
      </c>
      <c r="O28" s="14">
        <v>0.68680555555555534</v>
      </c>
      <c r="P28" s="7">
        <v>0.69097222222222199</v>
      </c>
      <c r="Q28" s="7">
        <v>0.70069444444444418</v>
      </c>
      <c r="R28" s="7">
        <v>0.71041666666666636</v>
      </c>
      <c r="S28" s="7">
        <v>0.72013888888888855</v>
      </c>
      <c r="T28" s="7">
        <v>0.72847222222222185</v>
      </c>
      <c r="U28" s="7">
        <v>0.73611111111111072</v>
      </c>
      <c r="V28" s="7">
        <v>0.74027777777777737</v>
      </c>
      <c r="W28" s="7">
        <v>0.74236111111111069</v>
      </c>
      <c r="X28" s="7"/>
      <c r="Y28" s="7"/>
    </row>
    <row r="29" spans="1:25" ht="24" customHeight="1" x14ac:dyDescent="0.2">
      <c r="A29" s="8"/>
      <c r="B29" s="7">
        <v>0.63611111111111107</v>
      </c>
      <c r="C29" s="7">
        <v>0.6381944444444444</v>
      </c>
      <c r="D29" s="7">
        <v>0.64374999999999993</v>
      </c>
      <c r="E29" s="7">
        <v>0.65277777777777768</v>
      </c>
      <c r="F29" s="7">
        <v>0.6597222222222221</v>
      </c>
      <c r="G29" s="7">
        <v>0.66458333333333319</v>
      </c>
      <c r="H29" s="7">
        <v>0.67361111111111094</v>
      </c>
      <c r="I29" s="7">
        <v>0.67986111111111092</v>
      </c>
      <c r="J29" s="7">
        <v>0.68819444444444422</v>
      </c>
      <c r="K29" s="7">
        <v>0.69305555555555531</v>
      </c>
      <c r="L29" s="7">
        <v>0.69722222222222197</v>
      </c>
      <c r="M29" s="14"/>
      <c r="N29" s="14">
        <v>0.70138888888888862</v>
      </c>
      <c r="O29" s="14">
        <v>0.70624999999999971</v>
      </c>
      <c r="P29" s="7">
        <v>0.71041666666666636</v>
      </c>
      <c r="Q29" s="7">
        <v>0.72013888888888855</v>
      </c>
      <c r="R29" s="7">
        <v>0.72986111111111074</v>
      </c>
      <c r="S29" s="7">
        <v>0.73958333333333293</v>
      </c>
      <c r="T29" s="7">
        <v>0.74791666666666623</v>
      </c>
      <c r="U29" s="7">
        <v>0.75555555555555509</v>
      </c>
      <c r="V29" s="7">
        <v>0.75972222222222174</v>
      </c>
      <c r="W29" s="7">
        <v>0.76180555555555507</v>
      </c>
      <c r="X29" s="7"/>
      <c r="Y29" s="7"/>
    </row>
    <row r="30" spans="1:25" ht="24" customHeight="1" x14ac:dyDescent="0.2">
      <c r="A30" s="8"/>
      <c r="B30" s="7">
        <v>0.65555555555555556</v>
      </c>
      <c r="C30" s="7">
        <v>0.65763888888888888</v>
      </c>
      <c r="D30" s="7">
        <v>0.66319444444444442</v>
      </c>
      <c r="E30" s="7">
        <v>0.67222222222222217</v>
      </c>
      <c r="F30" s="7">
        <v>0.67916666666666659</v>
      </c>
      <c r="G30" s="7">
        <v>0.68402777777777768</v>
      </c>
      <c r="H30" s="7">
        <v>0.69305555555555542</v>
      </c>
      <c r="I30" s="7">
        <v>0.6993055555555554</v>
      </c>
      <c r="J30" s="7">
        <v>0.70763888888888871</v>
      </c>
      <c r="K30" s="7">
        <v>0.7124999999999998</v>
      </c>
      <c r="L30" s="7">
        <v>0.71666666666666645</v>
      </c>
      <c r="M30" s="14"/>
      <c r="N30" s="14">
        <v>0.7208333333333331</v>
      </c>
      <c r="O30" s="14">
        <v>0.7256944444444442</v>
      </c>
      <c r="P30" s="7">
        <v>0.72986111111111085</v>
      </c>
      <c r="Q30" s="7">
        <v>0.73958333333333304</v>
      </c>
      <c r="R30" s="7">
        <v>0.74930555555555522</v>
      </c>
      <c r="S30" s="7">
        <v>0.75902777777777741</v>
      </c>
      <c r="T30" s="7">
        <v>0.76736111111111072</v>
      </c>
      <c r="U30" s="7">
        <v>0.77499999999999958</v>
      </c>
      <c r="V30" s="7">
        <v>0.77916666666666623</v>
      </c>
      <c r="W30" s="7">
        <v>0.78124999999999956</v>
      </c>
      <c r="X30" s="7"/>
      <c r="Y30" s="7"/>
    </row>
    <row r="31" spans="1:25" ht="24" customHeight="1" x14ac:dyDescent="0.2">
      <c r="A31" s="8"/>
      <c r="B31" s="7">
        <v>0.67500000000000004</v>
      </c>
      <c r="C31" s="7">
        <v>0.67708333333333337</v>
      </c>
      <c r="D31" s="7">
        <v>0.68263888888888891</v>
      </c>
      <c r="E31" s="7">
        <v>0.69166666666666665</v>
      </c>
      <c r="F31" s="7">
        <v>0.69861111111111107</v>
      </c>
      <c r="G31" s="7">
        <v>0.70347222222222217</v>
      </c>
      <c r="H31" s="7">
        <v>0.71249999999999991</v>
      </c>
      <c r="I31" s="7">
        <v>0.71874999999999989</v>
      </c>
      <c r="J31" s="7">
        <v>0.72708333333333319</v>
      </c>
      <c r="K31" s="7">
        <v>0.73194444444444429</v>
      </c>
      <c r="L31" s="7">
        <v>0.73611111111111094</v>
      </c>
      <c r="M31" s="14"/>
      <c r="N31" s="14">
        <v>0.74027777777777759</v>
      </c>
      <c r="O31" s="14">
        <v>0.74513888888888868</v>
      </c>
      <c r="P31" s="7">
        <v>0.74930555555555534</v>
      </c>
      <c r="Q31" s="7">
        <v>0.75902777777777752</v>
      </c>
      <c r="R31" s="7">
        <v>0.76874999999999971</v>
      </c>
      <c r="S31" s="7">
        <v>0.7784722222222219</v>
      </c>
      <c r="T31" s="7">
        <v>0.7868055555555552</v>
      </c>
      <c r="U31" s="7">
        <v>0.79444444444444406</v>
      </c>
      <c r="V31" s="7">
        <v>0.79861111111111072</v>
      </c>
      <c r="W31" s="7">
        <v>0.80069444444444404</v>
      </c>
      <c r="X31" s="7"/>
      <c r="Y31" s="7"/>
    </row>
    <row r="32" spans="1:25" ht="24" customHeight="1" x14ac:dyDescent="0.2">
      <c r="A32" s="8"/>
      <c r="B32" s="7">
        <v>0.69444444444444442</v>
      </c>
      <c r="C32" s="7">
        <v>0.69652777777777775</v>
      </c>
      <c r="D32" s="7">
        <v>0.70208333333333328</v>
      </c>
      <c r="E32" s="7">
        <v>0.71111111111111103</v>
      </c>
      <c r="F32" s="7">
        <v>0.71805555555555545</v>
      </c>
      <c r="G32" s="7">
        <v>0.72291666666666654</v>
      </c>
      <c r="H32" s="7">
        <v>0.73194444444444429</v>
      </c>
      <c r="I32" s="7">
        <v>0.73819444444444426</v>
      </c>
      <c r="J32" s="7">
        <v>0.74652777777777757</v>
      </c>
      <c r="K32" s="7">
        <v>0.75138888888888866</v>
      </c>
      <c r="L32" s="7">
        <v>0.75555555555555531</v>
      </c>
      <c r="M32" s="14"/>
      <c r="N32" s="14">
        <v>0.75972222222222197</v>
      </c>
      <c r="O32" s="14">
        <v>0.76458333333333306</v>
      </c>
      <c r="P32" s="7">
        <v>0.76874999999999971</v>
      </c>
      <c r="Q32" s="7">
        <v>0.7784722222222219</v>
      </c>
      <c r="R32" s="7">
        <v>0.78819444444444409</v>
      </c>
      <c r="S32" s="7">
        <v>0.79791666666666627</v>
      </c>
      <c r="T32" s="7">
        <v>0.80624999999999958</v>
      </c>
      <c r="U32" s="7">
        <v>0.81388888888888844</v>
      </c>
      <c r="V32" s="7">
        <v>0.81805555555555509</v>
      </c>
      <c r="W32" s="7">
        <v>0.82013888888888842</v>
      </c>
      <c r="X32" s="7"/>
      <c r="Y32" s="7"/>
    </row>
    <row r="33" spans="1:25" ht="24" customHeight="1" x14ac:dyDescent="0.2">
      <c r="A33" s="8"/>
      <c r="B33" s="7">
        <v>0.71388888888888891</v>
      </c>
      <c r="C33" s="7">
        <v>0.71597222222222223</v>
      </c>
      <c r="D33" s="7">
        <v>0.72152777777777777</v>
      </c>
      <c r="E33" s="7">
        <v>0.73055555555555551</v>
      </c>
      <c r="F33" s="7">
        <v>0.73749999999999993</v>
      </c>
      <c r="G33" s="7">
        <v>0.74236111111111103</v>
      </c>
      <c r="H33" s="7">
        <v>0.75138888888888877</v>
      </c>
      <c r="I33" s="7">
        <v>0.75763888888888875</v>
      </c>
      <c r="J33" s="7">
        <v>0.76597222222222205</v>
      </c>
      <c r="K33" s="7">
        <v>0.77083333333333315</v>
      </c>
      <c r="L33" s="7">
        <v>0.7749999999999998</v>
      </c>
      <c r="M33" s="14"/>
      <c r="N33" s="14">
        <v>0.77916666666666645</v>
      </c>
      <c r="O33" s="14">
        <v>0.78402777777777755</v>
      </c>
      <c r="P33" s="7">
        <v>0.7881944444444442</v>
      </c>
      <c r="Q33" s="7">
        <v>0.79791666666666639</v>
      </c>
      <c r="R33" s="7">
        <v>0.80763888888888857</v>
      </c>
      <c r="S33" s="7">
        <v>0.81736111111111076</v>
      </c>
      <c r="T33" s="7">
        <v>0.82569444444444406</v>
      </c>
      <c r="U33" s="7">
        <v>0.83333333333333293</v>
      </c>
      <c r="V33" s="7">
        <v>0.83749999999999958</v>
      </c>
      <c r="W33" s="7">
        <v>0.8395833333333329</v>
      </c>
      <c r="X33" s="7"/>
      <c r="Y33" s="7"/>
    </row>
    <row r="34" spans="1:25" ht="24" customHeight="1" x14ac:dyDescent="0.2">
      <c r="A34" s="8"/>
      <c r="B34" s="7">
        <v>0.73333333333333328</v>
      </c>
      <c r="C34" s="7">
        <v>0.73541666666666661</v>
      </c>
      <c r="D34" s="7">
        <v>0.74097222222222214</v>
      </c>
      <c r="E34" s="7">
        <v>0.74999999999999989</v>
      </c>
      <c r="F34" s="7">
        <v>0.75694444444444431</v>
      </c>
      <c r="G34" s="7">
        <v>0.7618055555555554</v>
      </c>
      <c r="H34" s="7">
        <v>0.77083333333333315</v>
      </c>
      <c r="I34" s="7">
        <v>0.77708333333333313</v>
      </c>
      <c r="J34" s="7">
        <v>0.78541666666666643</v>
      </c>
      <c r="K34" s="7">
        <v>0.79027777777777752</v>
      </c>
      <c r="L34" s="7">
        <v>0.79444444444444418</v>
      </c>
      <c r="M34" s="14"/>
      <c r="N34" s="14">
        <v>0.79861111111111083</v>
      </c>
      <c r="O34" s="14">
        <v>0.80347222222222192</v>
      </c>
      <c r="P34" s="7">
        <v>0.80763888888888857</v>
      </c>
      <c r="Q34" s="7">
        <v>0.81736111111111076</v>
      </c>
      <c r="R34" s="7">
        <v>0.82708333333333295</v>
      </c>
      <c r="S34" s="7">
        <v>0.83680555555555514</v>
      </c>
      <c r="T34" s="7">
        <v>0.84513888888888844</v>
      </c>
      <c r="U34" s="7">
        <v>0.8527777777777773</v>
      </c>
      <c r="V34" s="7">
        <v>0.85694444444444395</v>
      </c>
      <c r="W34" s="7">
        <v>0.85902777777777728</v>
      </c>
      <c r="X34" s="7"/>
      <c r="Y34" s="7"/>
    </row>
    <row r="35" spans="1:25" ht="24" customHeight="1" x14ac:dyDescent="0.2">
      <c r="A35" s="8"/>
      <c r="B35" s="7">
        <v>0.75277777777777777</v>
      </c>
      <c r="C35" s="7">
        <v>0.75486111111111109</v>
      </c>
      <c r="D35" s="7">
        <v>0.76041666666666663</v>
      </c>
      <c r="E35" s="7">
        <v>0.76944444444444438</v>
      </c>
      <c r="F35" s="7">
        <v>0.7763888888888888</v>
      </c>
      <c r="G35" s="7">
        <v>0.78124999999999989</v>
      </c>
      <c r="H35" s="7">
        <v>0.79027777777777763</v>
      </c>
      <c r="I35" s="7">
        <v>0.79652777777777761</v>
      </c>
      <c r="J35" s="7">
        <v>0.80486111111111092</v>
      </c>
      <c r="K35" s="7">
        <v>0.80972222222222201</v>
      </c>
      <c r="L35" s="7">
        <v>0.81388888888888866</v>
      </c>
      <c r="M35" s="14"/>
      <c r="N35" s="14">
        <v>0.81805555555555531</v>
      </c>
      <c r="O35" s="14">
        <v>0.82291666666666641</v>
      </c>
      <c r="P35" s="7">
        <v>0.82708333333333306</v>
      </c>
      <c r="Q35" s="7">
        <v>0.83680555555555525</v>
      </c>
      <c r="R35" s="7">
        <v>0.84652777777777743</v>
      </c>
      <c r="S35" s="7">
        <v>0.85624999999999962</v>
      </c>
      <c r="T35" s="7">
        <v>0.86458333333333293</v>
      </c>
      <c r="U35" s="7">
        <v>0.87222222222222179</v>
      </c>
      <c r="V35" s="7">
        <v>0.87638888888888844</v>
      </c>
      <c r="W35" s="7">
        <v>0.87847222222222177</v>
      </c>
      <c r="X35" s="7"/>
      <c r="Y35" s="7"/>
    </row>
    <row r="36" spans="1:25" ht="24" customHeight="1" x14ac:dyDescent="0.2">
      <c r="A36" s="8"/>
      <c r="B36" s="7">
        <v>0.77222222222222225</v>
      </c>
      <c r="C36" s="7">
        <v>0.77430555555555558</v>
      </c>
      <c r="D36" s="7">
        <v>0.77986111111111112</v>
      </c>
      <c r="E36" s="7">
        <v>0.78888888888888886</v>
      </c>
      <c r="F36" s="7">
        <v>0.79583333333333328</v>
      </c>
      <c r="G36" s="7">
        <v>0.80069444444444438</v>
      </c>
      <c r="H36" s="7">
        <v>0.80972222222222212</v>
      </c>
      <c r="I36" s="7">
        <v>0.8159722222222221</v>
      </c>
      <c r="J36" s="7">
        <v>0.8243055555555554</v>
      </c>
      <c r="K36" s="7">
        <v>0.8291666666666665</v>
      </c>
      <c r="L36" s="7">
        <v>0.83333333333333315</v>
      </c>
      <c r="M36" s="14"/>
      <c r="N36" s="14">
        <v>0.8374999999999998</v>
      </c>
      <c r="O36" s="14">
        <v>0.84236111111111089</v>
      </c>
      <c r="P36" s="7">
        <v>0.84652777777777755</v>
      </c>
      <c r="Q36" s="7">
        <v>0.85624999999999973</v>
      </c>
      <c r="R36" s="7">
        <v>0.86597222222222192</v>
      </c>
      <c r="S36" s="7">
        <v>0.87569444444444411</v>
      </c>
      <c r="T36" s="7">
        <v>0.88402777777777741</v>
      </c>
      <c r="U36" s="7">
        <v>0.89166666666666627</v>
      </c>
      <c r="V36" s="7">
        <v>0.89583333333333293</v>
      </c>
      <c r="W36" s="7">
        <v>0.89791666666666625</v>
      </c>
      <c r="X36" s="7"/>
      <c r="Y36" s="7"/>
    </row>
    <row r="37" spans="1:25" ht="24" customHeight="1" x14ac:dyDescent="0.2">
      <c r="A37" s="8"/>
      <c r="B37" s="7">
        <v>0.79236111111111107</v>
      </c>
      <c r="C37" s="7">
        <v>0.7944444444444444</v>
      </c>
      <c r="D37" s="7">
        <v>0.79999999999999993</v>
      </c>
      <c r="E37" s="7">
        <v>0.80902777777777768</v>
      </c>
      <c r="F37" s="7">
        <v>0.8159722222222221</v>
      </c>
      <c r="G37" s="7">
        <v>0.82083333333333319</v>
      </c>
      <c r="H37" s="7">
        <v>0.82986111111111094</v>
      </c>
      <c r="I37" s="7">
        <v>0.83611111111111092</v>
      </c>
      <c r="J37" s="7">
        <v>0.84444444444444422</v>
      </c>
      <c r="K37" s="7">
        <v>0.84930555555555531</v>
      </c>
      <c r="L37" s="7">
        <v>0.85347222222222197</v>
      </c>
      <c r="M37" s="14"/>
      <c r="N37" s="14">
        <v>0.85763888888888862</v>
      </c>
      <c r="O37" s="14">
        <v>0.86249999999999971</v>
      </c>
      <c r="P37" s="7">
        <v>0.86666666666666636</v>
      </c>
      <c r="Q37" s="7">
        <v>0.87638888888888855</v>
      </c>
      <c r="R37" s="7">
        <v>0.88611111111111074</v>
      </c>
      <c r="S37" s="7">
        <v>0.89583333333333293</v>
      </c>
      <c r="T37" s="7">
        <v>0.90416666666666623</v>
      </c>
      <c r="U37" s="7">
        <v>0.91180555555555509</v>
      </c>
      <c r="V37" s="7">
        <v>0.91597222222222174</v>
      </c>
      <c r="W37" s="7">
        <v>0.91805555555555507</v>
      </c>
      <c r="X37" s="7"/>
      <c r="Y37" s="7"/>
    </row>
    <row r="38" spans="1:25" ht="24" customHeight="1" x14ac:dyDescent="0.2">
      <c r="A38" s="8"/>
      <c r="B38" s="7">
        <v>0.81111111111111112</v>
      </c>
      <c r="C38" s="7">
        <v>0.81319444444444444</v>
      </c>
      <c r="D38" s="7">
        <v>0.81874999999999998</v>
      </c>
      <c r="E38" s="7">
        <v>0.82777777777777772</v>
      </c>
      <c r="F38" s="7">
        <v>0.83472222222222214</v>
      </c>
      <c r="G38" s="7">
        <v>0.83958333333333324</v>
      </c>
      <c r="H38" s="7">
        <v>0.84861111111111098</v>
      </c>
      <c r="I38" s="7">
        <v>0.85486111111111096</v>
      </c>
      <c r="J38" s="7">
        <v>0.86319444444444426</v>
      </c>
      <c r="K38" s="7">
        <v>0.86805555555555536</v>
      </c>
      <c r="L38" s="7">
        <v>0.87222222222222201</v>
      </c>
      <c r="M38" s="14"/>
      <c r="N38" s="14">
        <v>0.87638888888888866</v>
      </c>
      <c r="O38" s="14">
        <v>0.88124999999999976</v>
      </c>
      <c r="P38" s="7">
        <v>0.88541666666666641</v>
      </c>
      <c r="Q38" s="7">
        <v>0.8951388888888886</v>
      </c>
      <c r="R38" s="7">
        <v>0.90486111111111078</v>
      </c>
      <c r="S38" s="7">
        <v>0.91458333333333297</v>
      </c>
      <c r="T38" s="7">
        <v>0.92291666666666627</v>
      </c>
      <c r="U38" s="7">
        <v>0.93055555555555514</v>
      </c>
      <c r="V38" s="7">
        <v>0.93472222222222179</v>
      </c>
      <c r="W38" s="7">
        <v>0.93680555555555511</v>
      </c>
      <c r="X38" s="7"/>
      <c r="Y38" s="7"/>
    </row>
    <row r="39" spans="1:25" ht="24" customHeight="1" x14ac:dyDescent="0.2">
      <c r="A39" s="8"/>
      <c r="B39" s="7">
        <v>0.8305555555555556</v>
      </c>
      <c r="C39" s="7">
        <v>0.83263888888888893</v>
      </c>
      <c r="D39" s="7">
        <v>0.83819444444444446</v>
      </c>
      <c r="E39" s="7">
        <v>0.84722222222222221</v>
      </c>
      <c r="F39" s="7">
        <v>0.85416666666666663</v>
      </c>
      <c r="G39" s="7">
        <v>0.85902777777777772</v>
      </c>
      <c r="H39" s="7">
        <v>0.86805555555555547</v>
      </c>
      <c r="I39" s="7">
        <v>0.87430555555555545</v>
      </c>
      <c r="J39" s="7">
        <v>0.88263888888888875</v>
      </c>
      <c r="K39" s="7">
        <v>0.88749999999999984</v>
      </c>
      <c r="L39" s="7">
        <v>0.8916666666666665</v>
      </c>
      <c r="M39" s="14"/>
      <c r="N39" s="14">
        <v>0.89583333333333315</v>
      </c>
      <c r="O39" s="14">
        <v>0.90069444444444424</v>
      </c>
      <c r="P39" s="7">
        <v>0.90486111111111089</v>
      </c>
      <c r="Q39" s="7">
        <v>0.91458333333333308</v>
      </c>
      <c r="R39" s="7">
        <v>0.92430555555555527</v>
      </c>
      <c r="S39" s="7">
        <v>0.93402777777777746</v>
      </c>
      <c r="T39" s="7">
        <v>0.94236111111111076</v>
      </c>
      <c r="U39" s="7">
        <v>0.94999999999999962</v>
      </c>
      <c r="V39" s="7">
        <v>0.95416666666666627</v>
      </c>
      <c r="W39" s="7">
        <v>0.9562499999999996</v>
      </c>
      <c r="X39" s="7"/>
      <c r="Y39" s="7"/>
    </row>
    <row r="40" spans="1:25" ht="24" customHeight="1" x14ac:dyDescent="0.2">
      <c r="A40" s="8"/>
      <c r="B40" s="7">
        <v>0.8569444444444444</v>
      </c>
      <c r="C40" s="7">
        <v>0.85902777777777772</v>
      </c>
      <c r="D40" s="7">
        <v>0.86388888888888882</v>
      </c>
      <c r="E40" s="7">
        <v>0.87291666666666656</v>
      </c>
      <c r="F40" s="7">
        <v>0.87986111111111098</v>
      </c>
      <c r="G40" s="7">
        <v>0.88402777777777763</v>
      </c>
      <c r="H40" s="7">
        <v>0.89305555555555538</v>
      </c>
      <c r="I40" s="7">
        <v>0.89930555555555536</v>
      </c>
      <c r="J40" s="7">
        <v>0.90763888888888866</v>
      </c>
      <c r="K40" s="7">
        <v>0.91249999999999976</v>
      </c>
      <c r="L40" s="7">
        <v>0.91666666666666641</v>
      </c>
      <c r="M40" s="14"/>
      <c r="N40" s="14">
        <v>0.91805555555555529</v>
      </c>
      <c r="O40" s="14">
        <v>0.92222222222222194</v>
      </c>
      <c r="P40" s="7">
        <v>0.9263888888888886</v>
      </c>
      <c r="Q40" s="7">
        <v>0.93611111111111078</v>
      </c>
      <c r="R40" s="7">
        <v>0.94583333333333297</v>
      </c>
      <c r="S40" s="7">
        <v>0.95486111111111072</v>
      </c>
      <c r="T40" s="7">
        <v>0.96319444444444402</v>
      </c>
      <c r="U40" s="7">
        <v>0.97083333333333288</v>
      </c>
      <c r="V40" s="7">
        <v>0.97499999999999953</v>
      </c>
      <c r="W40" s="7">
        <v>0.97708333333333286</v>
      </c>
      <c r="X40" s="7"/>
      <c r="Y40" s="7"/>
    </row>
    <row r="41" spans="1:25" ht="24" customHeight="1" x14ac:dyDescent="0.2">
      <c r="A41" s="8"/>
      <c r="B41" s="7">
        <v>0.90972222222222221</v>
      </c>
      <c r="C41" s="7">
        <v>0.91180555555555554</v>
      </c>
      <c r="D41" s="7">
        <v>0.91666666666666663</v>
      </c>
      <c r="E41" s="7">
        <v>0.92569444444444438</v>
      </c>
      <c r="F41" s="7">
        <v>0.9326388888888888</v>
      </c>
      <c r="G41" s="7">
        <v>0.93680555555555545</v>
      </c>
      <c r="H41" s="7">
        <v>0.94444444444444431</v>
      </c>
      <c r="I41" s="7">
        <v>0.95069444444444429</v>
      </c>
      <c r="J41" s="7">
        <v>0.95833333333333315</v>
      </c>
      <c r="K41" s="7">
        <v>0.9624999999999998</v>
      </c>
      <c r="L41" s="7">
        <v>0.96597222222222201</v>
      </c>
      <c r="M41" s="14"/>
      <c r="N41" s="14">
        <v>0.96597222222222201</v>
      </c>
      <c r="O41" s="14">
        <v>0.97013888888888866</v>
      </c>
      <c r="P41" s="7">
        <v>0.97430555555555531</v>
      </c>
      <c r="Q41" s="7">
        <v>0.98263888888888862</v>
      </c>
      <c r="R41" s="7">
        <v>0.99097222222222192</v>
      </c>
      <c r="S41" s="7">
        <v>0.99999999999999967</v>
      </c>
      <c r="T41" s="7">
        <v>1.0083333333333331</v>
      </c>
      <c r="U41" s="7">
        <v>1.0159722222222221</v>
      </c>
      <c r="V41" s="7">
        <v>1.0201388888888887</v>
      </c>
      <c r="W41" s="7">
        <v>1.0222222222222221</v>
      </c>
      <c r="X41" s="7"/>
      <c r="Y41" s="7"/>
    </row>
    <row r="42" spans="1:25" ht="24" customHeight="1" x14ac:dyDescent="0.2">
      <c r="A42" s="8"/>
      <c r="B42" s="7">
        <v>0.99930555555555556</v>
      </c>
      <c r="C42" s="7">
        <v>1.0013888888888889</v>
      </c>
      <c r="D42" s="7">
        <v>1.0062500000000001</v>
      </c>
      <c r="E42" s="7">
        <v>1.0152777777777779</v>
      </c>
      <c r="F42" s="7">
        <v>1.021527777777778</v>
      </c>
      <c r="G42" s="7">
        <v>1.0250000000000004</v>
      </c>
      <c r="H42" s="7">
        <v>1.0326388888888893</v>
      </c>
      <c r="I42" s="7">
        <v>1.0388888888888894</v>
      </c>
      <c r="J42" s="7">
        <v>1.0465277777777784</v>
      </c>
      <c r="K42" s="7">
        <v>1.050694444444445</v>
      </c>
      <c r="L42" s="7">
        <v>1.0541666666666674</v>
      </c>
      <c r="M42" s="14"/>
      <c r="N42" s="14">
        <v>1.0541666666666674</v>
      </c>
      <c r="O42" s="14">
        <v>1.058333333333334</v>
      </c>
      <c r="P42" s="7">
        <v>1.0625000000000007</v>
      </c>
      <c r="Q42" s="7">
        <v>1.070833333333334</v>
      </c>
      <c r="R42" s="7">
        <v>1.0784722222222229</v>
      </c>
      <c r="S42" s="7">
        <v>1.0868055555555562</v>
      </c>
      <c r="T42" s="7">
        <v>1.0944444444444452</v>
      </c>
      <c r="U42" s="7">
        <v>1.1020833333333342</v>
      </c>
      <c r="V42" s="7">
        <v>1.1055555555555565</v>
      </c>
      <c r="W42" s="7">
        <v>1.1076388888888899</v>
      </c>
      <c r="X42" s="7"/>
      <c r="Y42" s="7"/>
    </row>
  </sheetData>
  <conditionalFormatting sqref="B5:Y5">
    <cfRule type="cellIs" dxfId="1" priority="1" operator="equal">
      <formula>"SAN MARTIN"</formula>
    </cfRule>
    <cfRule type="cellIs" dxfId="0" priority="2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910 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2025-12-10T11:22:22Z</dcterms:modified>
</cp:coreProperties>
</file>