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E510A357-8E6F-43EC-8054-F6C514473F8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00 S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<sst xmlns="http://schemas.openxmlformats.org/spreadsheetml/2006/main" count="44" uniqueCount="24">
  <si>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</si>
  <si>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</si>
  <si>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</si>
  <si>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</si>
  <si>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</si>
  <si>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>Lugar de Referencia</t>
  </si>
  <si>
    <t>GUAYMALLEN</t>
  </si>
  <si>
    <t xml:space="preserve"> 900 B° QUINTANILLA - CENTRO - B° MORENO por 6° Sección</t>
  </si>
  <si>
    <t>COCHABAMBA Y AZCUENAGA</t>
  </si>
  <si>
    <t>A. CALLE Y S. J. DE DIOS</t>
  </si>
  <si>
    <t>CHILE Y LAS HERAS.</t>
  </si>
  <si>
    <t>OLASCOAGA Y J. A. CALLE</t>
  </si>
  <si>
    <t>RIVERO Y RIVADAVIA</t>
  </si>
  <si>
    <t xml:space="preserve"> RUBILAR E ITALIA</t>
  </si>
  <si>
    <t>RODRIGUEZ Y J. A. CALLE</t>
  </si>
  <si>
    <t>PATRICIAS Y LAS HERAS</t>
  </si>
  <si>
    <t>GUAYMALLEN - LAS HERAS</t>
  </si>
  <si>
    <t>LAS HERAS - GUAYMALLEN</t>
  </si>
  <si>
    <t>LAS HERAS</t>
  </si>
  <si>
    <t>CONTROL G9 CASTRO</t>
  </si>
  <si>
    <t>BARRIO B.E.P.U.P</t>
  </si>
  <si>
    <t>CONTROL CALLE CASTRO</t>
  </si>
  <si>
    <t>A.CALLE Y LAS CAÑAS</t>
  </si>
  <si>
    <t>RIVERO Y BELGRANO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</si>
</sst>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showGridLines="0" tabSelected="1" zoomScale="55" zoomScaleNormal="55" workbookViewId="0">
      <selection activeCell="A59" sqref="A59:XFD67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4" width="14.42578125" style="11" customWidth="1"/>
    <col min="15" max="20" width="14.42578125" style="3" customWidth="1"/>
    <col min="21" max="16384" width="11.42578125" style="3"/>
  </cols>
  <sheetData>
    <row r="1" spans="1:20" ht="18.75" customHeight="1" x14ac:dyDescent="0.2">
      <c r="A1" s="1" t="s">
        <v>4</v>
      </c>
      <c r="B1" s="1"/>
      <c r="C1" s="1">
        <v>900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3" t="s">
        <v>16</v>
      </c>
      <c r="C3" s="13"/>
      <c r="D3" s="13"/>
      <c r="E3" s="13"/>
      <c r="F3" s="13"/>
      <c r="G3" s="13"/>
      <c r="H3" s="13"/>
      <c r="I3" s="13"/>
      <c r="J3" s="13"/>
      <c r="K3" s="5"/>
      <c r="L3" s="13" t="s">
        <v>17</v>
      </c>
      <c r="M3" s="13"/>
      <c r="N3" s="13"/>
      <c r="O3" s="13"/>
      <c r="P3" s="13"/>
      <c r="Q3" s="13"/>
      <c r="R3" s="13"/>
      <c r="S3" s="13"/>
      <c r="T3" s="13"/>
    </row>
    <row r="4" spans="1:20" ht="18.75" customHeight="1" x14ac:dyDescent="0.2">
      <c r="A4" s="6" t="s">
        <v>2</v>
      </c>
      <c r="B4" s="6" t="s">
        <v>6</v>
      </c>
      <c r="C4" s="6" t="s">
        <v>6</v>
      </c>
      <c r="D4" s="6" t="s">
        <v>6</v>
      </c>
      <c r="E4" s="6" t="s">
        <v>6</v>
      </c>
      <c r="F4" s="6" t="s">
        <v>3</v>
      </c>
      <c r="G4" s="6" t="s">
        <v>3</v>
      </c>
      <c r="H4" s="6" t="s">
        <v>3</v>
      </c>
      <c r="I4" s="6" t="s">
        <v>18</v>
      </c>
      <c r="J4" s="6" t="s">
        <v>18</v>
      </c>
      <c r="K4" s="5"/>
      <c r="L4" s="6" t="s">
        <v>18</v>
      </c>
      <c r="M4" s="6" t="s">
        <v>18</v>
      </c>
      <c r="N4" s="6" t="s">
        <v>3</v>
      </c>
      <c r="O4" s="6" t="s">
        <v>3</v>
      </c>
      <c r="P4" s="6" t="s">
        <v>3</v>
      </c>
      <c r="Q4" s="6" t="s">
        <v>6</v>
      </c>
      <c r="R4" s="6" t="s">
        <v>6</v>
      </c>
      <c r="S4" s="6" t="s">
        <v>6</v>
      </c>
      <c r="T4" s="6" t="s">
        <v>6</v>
      </c>
    </row>
    <row r="5" spans="1:20" ht="50.25" customHeight="1" x14ac:dyDescent="0.2">
      <c r="A5" s="7" t="s">
        <v>5</v>
      </c>
      <c r="B5" s="7" t="s">
        <v>21</v>
      </c>
      <c r="C5" s="7" t="s">
        <v>8</v>
      </c>
      <c r="D5" s="7" t="s">
        <v>22</v>
      </c>
      <c r="E5" s="7" t="s">
        <v>9</v>
      </c>
      <c r="F5" s="7" t="s">
        <v>10</v>
      </c>
      <c r="G5" s="7" t="s">
        <v>11</v>
      </c>
      <c r="H5" s="7" t="s">
        <v>13</v>
      </c>
      <c r="I5" s="7" t="s">
        <v>23</v>
      </c>
      <c r="J5" s="7" t="s">
        <v>20</v>
      </c>
      <c r="K5" s="8"/>
      <c r="L5" s="7" t="s">
        <v>20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9</v>
      </c>
      <c r="R5" s="7" t="s">
        <v>22</v>
      </c>
      <c r="S5" s="7" t="s">
        <v>8</v>
      </c>
      <c r="T5" s="7" t="s">
        <v>19</v>
      </c>
    </row>
    <row r="6" spans="1:20" ht="24" customHeight="1" x14ac:dyDescent="0.2">
      <c r="A6" s="12"/>
      <c r="B6" s="9">
        <v>0.20833333333333334</v>
      </c>
      <c r="C6" s="9">
        <v>0.21388888888888891</v>
      </c>
      <c r="D6" s="9">
        <v>0.21875000000000003</v>
      </c>
      <c r="E6" s="9">
        <v>0.22361111111111115</v>
      </c>
      <c r="F6" s="9">
        <v>0.23194444444444448</v>
      </c>
      <c r="G6" s="9">
        <v>0.23750000000000004</v>
      </c>
      <c r="H6" s="9">
        <v>0.23888888888888893</v>
      </c>
      <c r="I6" s="9">
        <v>0.24375000000000005</v>
      </c>
      <c r="J6" s="9">
        <v>0.24583333333333338</v>
      </c>
      <c r="K6" s="10"/>
      <c r="L6" s="9">
        <v>0.24583333333333338</v>
      </c>
      <c r="M6" s="9">
        <v>0.2479166666666667</v>
      </c>
      <c r="N6" s="9">
        <v>0.25277777777777782</v>
      </c>
      <c r="O6" s="9">
        <v>0.25416666666666671</v>
      </c>
      <c r="P6" s="9">
        <v>0.2590277777777778</v>
      </c>
      <c r="Q6" s="9">
        <v>0.26736111111111116</v>
      </c>
      <c r="R6" s="9">
        <v>0.27013888888888893</v>
      </c>
      <c r="S6" s="9">
        <v>0.27638888888888891</v>
      </c>
      <c r="T6" s="9">
        <v>0.28125</v>
      </c>
    </row>
    <row r="7" spans="1:20" ht="24" customHeight="1" x14ac:dyDescent="0.2">
      <c r="A7" s="12"/>
      <c r="B7" s="9">
        <v>0.22916666666666666</v>
      </c>
      <c r="C7" s="9">
        <v>0.23472222222222222</v>
      </c>
      <c r="D7" s="9">
        <v>0.23958333333333334</v>
      </c>
      <c r="E7" s="9">
        <v>0.24444444444444446</v>
      </c>
      <c r="F7" s="9">
        <v>0.25277777777777782</v>
      </c>
      <c r="G7" s="9">
        <v>0.25833333333333336</v>
      </c>
      <c r="H7" s="9">
        <v>0.25972222222222224</v>
      </c>
      <c r="I7" s="9">
        <v>0.26458333333333334</v>
      </c>
      <c r="J7" s="9">
        <v>0.26666666666666666</v>
      </c>
      <c r="K7" s="10"/>
      <c r="L7" s="9">
        <v>0.26666666666666666</v>
      </c>
      <c r="M7" s="9">
        <v>0.26874999999999999</v>
      </c>
      <c r="N7" s="9">
        <v>0.27361111111111108</v>
      </c>
      <c r="O7" s="9">
        <v>0.27499999999999997</v>
      </c>
      <c r="P7" s="9">
        <v>0.27986111111111106</v>
      </c>
      <c r="Q7" s="9">
        <v>0.28819444444444442</v>
      </c>
      <c r="R7" s="9">
        <v>0.29097222222222219</v>
      </c>
      <c r="S7" s="9">
        <v>0.29722222222222217</v>
      </c>
      <c r="T7" s="9">
        <v>0.30208333333333326</v>
      </c>
    </row>
    <row r="8" spans="1:20" ht="24" customHeight="1" x14ac:dyDescent="0.2">
      <c r="A8" s="12"/>
      <c r="B8" s="9">
        <v>0.25694444444444442</v>
      </c>
      <c r="C8" s="9">
        <v>0.26249999999999996</v>
      </c>
      <c r="D8" s="9">
        <v>0.26736111111111105</v>
      </c>
      <c r="E8" s="9">
        <v>0.27222222222222214</v>
      </c>
      <c r="F8" s="9">
        <v>0.2805555555555555</v>
      </c>
      <c r="G8" s="9">
        <v>0.28611111111111104</v>
      </c>
      <c r="H8" s="9">
        <v>0.28749999999999992</v>
      </c>
      <c r="I8" s="9">
        <v>0.29236111111111102</v>
      </c>
      <c r="J8" s="9">
        <v>0.29444444444444434</v>
      </c>
      <c r="K8" s="10"/>
      <c r="L8" s="9">
        <v>0.29444444444444434</v>
      </c>
      <c r="M8" s="9">
        <v>0.29652777777777767</v>
      </c>
      <c r="N8" s="9">
        <v>0.30138888888888876</v>
      </c>
      <c r="O8" s="9">
        <v>0.30277777777777765</v>
      </c>
      <c r="P8" s="9">
        <v>0.30763888888888874</v>
      </c>
      <c r="Q8" s="9">
        <v>0.3159722222222221</v>
      </c>
      <c r="R8" s="9">
        <v>0.31874999999999987</v>
      </c>
      <c r="S8" s="9">
        <v>0.32499999999999984</v>
      </c>
      <c r="T8" s="9">
        <v>0.32986111111111094</v>
      </c>
    </row>
    <row r="9" spans="1:20" ht="24" customHeight="1" x14ac:dyDescent="0.2">
      <c r="A9" s="12"/>
      <c r="B9" s="9">
        <v>0.27083333333333331</v>
      </c>
      <c r="C9" s="9">
        <v>0.27638888888888885</v>
      </c>
      <c r="D9" s="9">
        <v>0.28124999999999994</v>
      </c>
      <c r="E9" s="9">
        <v>0.28611111111111104</v>
      </c>
      <c r="F9" s="9">
        <v>0.2944444444444444</v>
      </c>
      <c r="G9" s="9">
        <v>0.29999999999999993</v>
      </c>
      <c r="H9" s="9">
        <v>0.30138888888888882</v>
      </c>
      <c r="I9" s="9">
        <v>0.30624999999999991</v>
      </c>
      <c r="J9" s="9">
        <v>0.30833333333333324</v>
      </c>
      <c r="K9" s="10"/>
      <c r="L9" s="9">
        <v>0.30833333333333324</v>
      </c>
      <c r="M9" s="9">
        <v>0.31041666666666656</v>
      </c>
      <c r="N9" s="9">
        <v>0.31527777777777766</v>
      </c>
      <c r="O9" s="9">
        <v>0.31666666666666654</v>
      </c>
      <c r="P9" s="9">
        <v>0.32152777777777763</v>
      </c>
      <c r="Q9" s="9">
        <v>0.32986111111111099</v>
      </c>
      <c r="R9" s="9">
        <v>0.33263888888888876</v>
      </c>
      <c r="S9" s="9">
        <v>0.33888888888888874</v>
      </c>
      <c r="T9" s="9">
        <v>0.34374999999999983</v>
      </c>
    </row>
    <row r="10" spans="1:20" ht="24" customHeight="1" x14ac:dyDescent="0.2">
      <c r="A10" s="12"/>
      <c r="B10" s="9">
        <v>0.28333333333333333</v>
      </c>
      <c r="C10" s="9">
        <v>0.28888888888888886</v>
      </c>
      <c r="D10" s="9">
        <v>0.29374999999999996</v>
      </c>
      <c r="E10" s="9">
        <v>0.29861111111111105</v>
      </c>
      <c r="F10" s="9">
        <v>0.30694444444444441</v>
      </c>
      <c r="G10" s="9">
        <v>0.31249999999999994</v>
      </c>
      <c r="H10" s="9">
        <v>0.31388888888888883</v>
      </c>
      <c r="I10" s="9">
        <v>0.31874999999999992</v>
      </c>
      <c r="J10" s="9">
        <v>0.32083333333333325</v>
      </c>
      <c r="K10" s="10"/>
      <c r="L10" s="9">
        <v>0.32083333333333325</v>
      </c>
      <c r="M10" s="9">
        <v>0.32291666666666657</v>
      </c>
      <c r="N10" s="9">
        <v>0.32777777777777767</v>
      </c>
      <c r="O10" s="9">
        <v>0.32916666666666655</v>
      </c>
      <c r="P10" s="9">
        <v>0.33402777777777765</v>
      </c>
      <c r="Q10" s="9">
        <v>0.34236111111111101</v>
      </c>
      <c r="R10" s="9">
        <v>0.34513888888888877</v>
      </c>
      <c r="S10" s="9">
        <v>0.35138888888888875</v>
      </c>
      <c r="T10" s="9">
        <v>0.35624999999999984</v>
      </c>
    </row>
    <row r="11" spans="1:20" ht="24" customHeight="1" x14ac:dyDescent="0.2">
      <c r="A11" s="12"/>
      <c r="B11" s="9">
        <v>0.29583333333333334</v>
      </c>
      <c r="C11" s="9">
        <v>0.30208333333333331</v>
      </c>
      <c r="D11" s="9">
        <v>0.30763888888888885</v>
      </c>
      <c r="E11" s="9">
        <v>0.31249999999999994</v>
      </c>
      <c r="F11" s="9">
        <v>0.32222222222222219</v>
      </c>
      <c r="G11" s="9">
        <v>0.32847222222222217</v>
      </c>
      <c r="H11" s="9">
        <v>0.33055555555555549</v>
      </c>
      <c r="I11" s="9">
        <v>0.33611111111111103</v>
      </c>
      <c r="J11" s="9">
        <v>0.33819444444444435</v>
      </c>
      <c r="K11" s="10"/>
      <c r="L11" s="9">
        <v>0.33819444444444435</v>
      </c>
      <c r="M11" s="9">
        <v>0.34027777777777768</v>
      </c>
      <c r="N11" s="9">
        <v>0.34583333333333321</v>
      </c>
      <c r="O11" s="9">
        <v>0.34791666666666654</v>
      </c>
      <c r="P11" s="9">
        <v>0.35347222222222208</v>
      </c>
      <c r="Q11" s="9">
        <v>0.36249999999999988</v>
      </c>
      <c r="R11" s="9">
        <v>0.36597222222222209</v>
      </c>
      <c r="S11" s="9">
        <v>0.37222222222222207</v>
      </c>
      <c r="T11" s="9">
        <v>0.3777777777777776</v>
      </c>
    </row>
    <row r="12" spans="1:20" ht="24" customHeight="1" x14ac:dyDescent="0.2">
      <c r="A12" s="12"/>
      <c r="B12" s="9">
        <v>0.30833333333333335</v>
      </c>
      <c r="C12" s="9">
        <v>0.31458333333333333</v>
      </c>
      <c r="D12" s="9">
        <v>0.32013888888888886</v>
      </c>
      <c r="E12" s="9">
        <v>0.32499999999999996</v>
      </c>
      <c r="F12" s="9">
        <v>0.3347222222222222</v>
      </c>
      <c r="G12" s="9">
        <v>0.34097222222222218</v>
      </c>
      <c r="H12" s="9">
        <v>0.3430555555555555</v>
      </c>
      <c r="I12" s="9">
        <v>0.34861111111111104</v>
      </c>
      <c r="J12" s="9">
        <v>0.35069444444444436</v>
      </c>
      <c r="K12" s="10"/>
      <c r="L12" s="9">
        <v>0.35069444444444436</v>
      </c>
      <c r="M12" s="9">
        <v>0.35277777777777769</v>
      </c>
      <c r="N12" s="9">
        <v>0.35833333333333323</v>
      </c>
      <c r="O12" s="9">
        <v>0.36041666666666655</v>
      </c>
      <c r="P12" s="9">
        <v>0.36597222222222209</v>
      </c>
      <c r="Q12" s="9">
        <v>0.37499999999999989</v>
      </c>
      <c r="R12" s="9">
        <v>0.3784722222222221</v>
      </c>
      <c r="S12" s="9">
        <v>0.38472222222222208</v>
      </c>
      <c r="T12" s="9">
        <v>0.39027777777777761</v>
      </c>
    </row>
    <row r="13" spans="1:20" ht="24" customHeight="1" x14ac:dyDescent="0.2">
      <c r="A13" s="12"/>
      <c r="B13" s="9">
        <v>0.32083333333333336</v>
      </c>
      <c r="C13" s="9">
        <v>0.32708333333333334</v>
      </c>
      <c r="D13" s="9">
        <v>0.33263888888888887</v>
      </c>
      <c r="E13" s="9">
        <v>0.33749999999999997</v>
      </c>
      <c r="F13" s="9">
        <v>0.34722222222222221</v>
      </c>
      <c r="G13" s="9">
        <v>0.35347222222222219</v>
      </c>
      <c r="H13" s="9">
        <v>0.35555555555555551</v>
      </c>
      <c r="I13" s="9">
        <v>0.36111111111111105</v>
      </c>
      <c r="J13" s="9">
        <v>0.36319444444444438</v>
      </c>
      <c r="K13" s="10"/>
      <c r="L13" s="9">
        <v>0.36319444444444438</v>
      </c>
      <c r="M13" s="9">
        <v>0.3652777777777777</v>
      </c>
      <c r="N13" s="9">
        <v>0.37083333333333324</v>
      </c>
      <c r="O13" s="9">
        <v>0.37291666666666656</v>
      </c>
      <c r="P13" s="9">
        <v>0.3784722222222221</v>
      </c>
      <c r="Q13" s="9">
        <v>0.3874999999999999</v>
      </c>
      <c r="R13" s="9">
        <v>0.39097222222222211</v>
      </c>
      <c r="S13" s="9">
        <v>0.39722222222222209</v>
      </c>
      <c r="T13" s="9">
        <v>0.40277777777777762</v>
      </c>
    </row>
    <row r="14" spans="1:20" ht="24" customHeight="1" x14ac:dyDescent="0.2">
      <c r="A14" s="12"/>
      <c r="B14" s="9">
        <v>0.33333333333333331</v>
      </c>
      <c r="C14" s="9">
        <v>0.33958333333333329</v>
      </c>
      <c r="D14" s="9">
        <v>0.34513888888888883</v>
      </c>
      <c r="E14" s="9">
        <v>0.34999999999999992</v>
      </c>
      <c r="F14" s="9">
        <v>0.35972222222222217</v>
      </c>
      <c r="G14" s="9">
        <v>0.36597222222222214</v>
      </c>
      <c r="H14" s="9">
        <v>0.36805555555555547</v>
      </c>
      <c r="I14" s="9">
        <v>0.37361111111111101</v>
      </c>
      <c r="J14" s="9">
        <v>0.37569444444444433</v>
      </c>
      <c r="K14" s="10"/>
      <c r="L14" s="9">
        <v>0.37569444444444433</v>
      </c>
      <c r="M14" s="9">
        <v>0.37777777777777766</v>
      </c>
      <c r="N14" s="9">
        <v>0.38333333333333319</v>
      </c>
      <c r="O14" s="9">
        <v>0.38541666666666652</v>
      </c>
      <c r="P14" s="9">
        <v>0.39097222222222205</v>
      </c>
      <c r="Q14" s="9">
        <v>0.39999999999999986</v>
      </c>
      <c r="R14" s="9">
        <v>0.40347222222222207</v>
      </c>
      <c r="S14" s="9">
        <v>0.40972222222222204</v>
      </c>
      <c r="T14" s="9">
        <v>0.41527777777777758</v>
      </c>
    </row>
    <row r="15" spans="1:20" ht="24" customHeight="1" x14ac:dyDescent="0.2">
      <c r="A15" s="12"/>
      <c r="B15" s="9">
        <v>0.34583333333333338</v>
      </c>
      <c r="C15" s="9">
        <v>0.35208333333333336</v>
      </c>
      <c r="D15" s="9">
        <v>0.3576388888888889</v>
      </c>
      <c r="E15" s="9">
        <v>0.36249999999999999</v>
      </c>
      <c r="F15" s="9">
        <v>0.37222222222222223</v>
      </c>
      <c r="G15" s="9">
        <v>0.37847222222222221</v>
      </c>
      <c r="H15" s="9">
        <v>0.38055555555555554</v>
      </c>
      <c r="I15" s="9">
        <v>0.38611111111111107</v>
      </c>
      <c r="J15" s="9">
        <v>0.3881944444444444</v>
      </c>
      <c r="K15" s="10"/>
      <c r="L15" s="9">
        <v>0.3881944444444444</v>
      </c>
      <c r="M15" s="9">
        <v>0.39027777777777772</v>
      </c>
      <c r="N15" s="9">
        <v>0.39583333333333326</v>
      </c>
      <c r="O15" s="9">
        <v>0.39791666666666659</v>
      </c>
      <c r="P15" s="9">
        <v>0.40347222222222212</v>
      </c>
      <c r="Q15" s="9">
        <v>0.41249999999999992</v>
      </c>
      <c r="R15" s="9">
        <v>0.41597222222222213</v>
      </c>
      <c r="S15" s="9">
        <v>0.42222222222222211</v>
      </c>
      <c r="T15" s="9">
        <v>0.42777777777777765</v>
      </c>
    </row>
    <row r="16" spans="1:20" ht="24" customHeight="1" x14ac:dyDescent="0.2">
      <c r="A16" s="12"/>
      <c r="B16" s="9">
        <v>0.35833333333333345</v>
      </c>
      <c r="C16" s="9">
        <v>0.36458333333333343</v>
      </c>
      <c r="D16" s="9">
        <v>0.37013888888888896</v>
      </c>
      <c r="E16" s="9">
        <v>0.37500000000000006</v>
      </c>
      <c r="F16" s="9">
        <v>0.3847222222222223</v>
      </c>
      <c r="G16" s="9">
        <v>0.39097222222222228</v>
      </c>
      <c r="H16" s="9">
        <v>0.3930555555555556</v>
      </c>
      <c r="I16" s="9">
        <v>0.39861111111111114</v>
      </c>
      <c r="J16" s="9">
        <v>0.40069444444444446</v>
      </c>
      <c r="K16" s="10"/>
      <c r="L16" s="9">
        <v>0.40069444444444446</v>
      </c>
      <c r="M16" s="9">
        <v>0.40277777777777779</v>
      </c>
      <c r="N16" s="9">
        <v>0.40833333333333333</v>
      </c>
      <c r="O16" s="9">
        <v>0.41041666666666665</v>
      </c>
      <c r="P16" s="9">
        <v>0.41597222222222219</v>
      </c>
      <c r="Q16" s="9">
        <v>0.42499999999999999</v>
      </c>
      <c r="R16" s="9">
        <v>0.4284722222222222</v>
      </c>
      <c r="S16" s="9">
        <v>0.43472222222222218</v>
      </c>
      <c r="T16" s="9">
        <v>0.44027777777777771</v>
      </c>
    </row>
    <row r="17" spans="1:20" ht="24" customHeight="1" x14ac:dyDescent="0.2">
      <c r="A17" s="12"/>
      <c r="B17" s="9">
        <v>0.37083333333333335</v>
      </c>
      <c r="C17" s="9">
        <v>0.37708333333333333</v>
      </c>
      <c r="D17" s="9">
        <v>0.38263888888888886</v>
      </c>
      <c r="E17" s="9">
        <v>0.38749999999999996</v>
      </c>
      <c r="F17" s="9">
        <v>0.3972222222222222</v>
      </c>
      <c r="G17" s="9">
        <v>0.40347222222222218</v>
      </c>
      <c r="H17" s="9">
        <v>0.4055555555555555</v>
      </c>
      <c r="I17" s="9">
        <v>0.41111111111111104</v>
      </c>
      <c r="J17" s="9">
        <v>0.41319444444444436</v>
      </c>
      <c r="K17" s="10"/>
      <c r="L17" s="9">
        <v>0.41319444444444436</v>
      </c>
      <c r="M17" s="9">
        <v>0.41527777777777769</v>
      </c>
      <c r="N17" s="9">
        <v>0.42083333333333323</v>
      </c>
      <c r="O17" s="9">
        <v>0.42291666666666655</v>
      </c>
      <c r="P17" s="9">
        <v>0.42847222222222209</v>
      </c>
      <c r="Q17" s="9">
        <v>0.43749999999999989</v>
      </c>
      <c r="R17" s="9">
        <v>0.4409722222222221</v>
      </c>
      <c r="S17" s="9">
        <v>0.44722222222222208</v>
      </c>
      <c r="T17" s="9">
        <v>0.45277777777777761</v>
      </c>
    </row>
    <row r="18" spans="1:20" ht="24" customHeight="1" x14ac:dyDescent="0.2">
      <c r="A18" s="12"/>
      <c r="B18" s="9">
        <v>0.3833333333333333</v>
      </c>
      <c r="C18" s="9">
        <v>0.38958333333333328</v>
      </c>
      <c r="D18" s="9">
        <v>0.39513888888888882</v>
      </c>
      <c r="E18" s="9">
        <v>0.39999999999999991</v>
      </c>
      <c r="F18" s="9">
        <v>0.40972222222222215</v>
      </c>
      <c r="G18" s="9">
        <v>0.41597222222222213</v>
      </c>
      <c r="H18" s="9">
        <v>0.41805555555555546</v>
      </c>
      <c r="I18" s="9">
        <v>0.42361111111111099</v>
      </c>
      <c r="J18" s="9">
        <v>0.42569444444444432</v>
      </c>
      <c r="K18" s="10"/>
      <c r="L18" s="9">
        <v>0.42569444444444432</v>
      </c>
      <c r="M18" s="9">
        <v>0.42777777777777765</v>
      </c>
      <c r="N18" s="9">
        <v>0.43333333333333318</v>
      </c>
      <c r="O18" s="9">
        <v>0.43541666666666651</v>
      </c>
      <c r="P18" s="9">
        <v>0.44097222222222204</v>
      </c>
      <c r="Q18" s="9">
        <v>0.44999999999999984</v>
      </c>
      <c r="R18" s="9">
        <v>0.45347222222222205</v>
      </c>
      <c r="S18" s="9">
        <v>0.45972222222222203</v>
      </c>
      <c r="T18" s="9">
        <v>0.46527777777777757</v>
      </c>
    </row>
    <row r="19" spans="1:20" ht="24" customHeight="1" x14ac:dyDescent="0.2">
      <c r="A19" s="12"/>
      <c r="B19" s="9">
        <v>0.39583333333333331</v>
      </c>
      <c r="C19" s="9">
        <v>0.40208333333333329</v>
      </c>
      <c r="D19" s="9">
        <v>0.40763888888888883</v>
      </c>
      <c r="E19" s="9">
        <v>0.41249999999999992</v>
      </c>
      <c r="F19" s="9">
        <v>0.42222222222222217</v>
      </c>
      <c r="G19" s="9">
        <v>0.42847222222222214</v>
      </c>
      <c r="H19" s="9">
        <v>0.43055555555555547</v>
      </c>
      <c r="I19" s="9">
        <v>0.43611111111111101</v>
      </c>
      <c r="J19" s="9">
        <v>0.43819444444444433</v>
      </c>
      <c r="K19" s="10"/>
      <c r="L19" s="9">
        <v>0.43819444444444433</v>
      </c>
      <c r="M19" s="9">
        <v>0.44027777777777766</v>
      </c>
      <c r="N19" s="9">
        <v>0.44583333333333319</v>
      </c>
      <c r="O19" s="9">
        <v>0.44791666666666652</v>
      </c>
      <c r="P19" s="9">
        <v>0.45347222222222205</v>
      </c>
      <c r="Q19" s="9">
        <v>0.46249999999999986</v>
      </c>
      <c r="R19" s="9">
        <v>0.46597222222222207</v>
      </c>
      <c r="S19" s="9">
        <v>0.47222222222222204</v>
      </c>
      <c r="T19" s="9">
        <v>0.47777777777777758</v>
      </c>
    </row>
    <row r="20" spans="1:20" ht="24" customHeight="1" x14ac:dyDescent="0.2">
      <c r="A20" s="12"/>
      <c r="B20" s="9">
        <v>0.40763888888888888</v>
      </c>
      <c r="C20" s="9">
        <v>0.41388888888888886</v>
      </c>
      <c r="D20" s="9">
        <v>0.4194444444444444</v>
      </c>
      <c r="E20" s="9">
        <v>0.42430555555555549</v>
      </c>
      <c r="F20" s="9">
        <v>0.43402777777777773</v>
      </c>
      <c r="G20" s="9">
        <v>0.44027777777777771</v>
      </c>
      <c r="H20" s="9">
        <v>0.44236111111111104</v>
      </c>
      <c r="I20" s="9">
        <v>0.44791666666666657</v>
      </c>
      <c r="J20" s="9">
        <v>0.4499999999999999</v>
      </c>
      <c r="K20" s="10"/>
      <c r="L20" s="9">
        <v>0.4499999999999999</v>
      </c>
      <c r="M20" s="9">
        <v>0.45208333333333323</v>
      </c>
      <c r="N20" s="9">
        <v>0.45763888888888876</v>
      </c>
      <c r="O20" s="9">
        <v>0.45972222222222209</v>
      </c>
      <c r="P20" s="9">
        <v>0.46527777777777762</v>
      </c>
      <c r="Q20" s="9">
        <v>0.47430555555555542</v>
      </c>
      <c r="R20" s="9">
        <v>0.47777777777777763</v>
      </c>
      <c r="S20" s="9">
        <v>0.48402777777777761</v>
      </c>
      <c r="T20" s="9">
        <v>0.48958333333333315</v>
      </c>
    </row>
    <row r="21" spans="1:20" ht="24" customHeight="1" x14ac:dyDescent="0.2">
      <c r="A21" s="12"/>
      <c r="B21" s="9">
        <v>0.42083333333333356</v>
      </c>
      <c r="C21" s="9">
        <v>0.42708333333333354</v>
      </c>
      <c r="D21" s="9">
        <v>0.43263888888888907</v>
      </c>
      <c r="E21" s="9">
        <v>0.43750000000000017</v>
      </c>
      <c r="F21" s="9">
        <v>0.44722222222222241</v>
      </c>
      <c r="G21" s="9">
        <v>0.45347222222222239</v>
      </c>
      <c r="H21" s="9">
        <v>0.45555555555555571</v>
      </c>
      <c r="I21" s="9">
        <v>0.46111111111111125</v>
      </c>
      <c r="J21" s="9">
        <v>0.46319444444444458</v>
      </c>
      <c r="K21" s="10"/>
      <c r="L21" s="9">
        <v>0.46319444444444458</v>
      </c>
      <c r="M21" s="9">
        <v>0.4652777777777779</v>
      </c>
      <c r="N21" s="9">
        <v>0.47083333333333344</v>
      </c>
      <c r="O21" s="9">
        <v>0.47291666666666676</v>
      </c>
      <c r="P21" s="9">
        <v>0.4784722222222223</v>
      </c>
      <c r="Q21" s="9">
        <v>0.4875000000000001</v>
      </c>
      <c r="R21" s="9">
        <v>0.49097222222222231</v>
      </c>
      <c r="S21" s="9">
        <v>0.49722222222222229</v>
      </c>
      <c r="T21" s="9">
        <v>0.50277777777777788</v>
      </c>
    </row>
    <row r="22" spans="1:20" ht="24" customHeight="1" x14ac:dyDescent="0.2">
      <c r="A22" s="12"/>
      <c r="B22" s="9">
        <v>0.43333333333333335</v>
      </c>
      <c r="C22" s="9">
        <v>0.43958333333333333</v>
      </c>
      <c r="D22" s="9">
        <v>0.44513888888888886</v>
      </c>
      <c r="E22" s="9">
        <v>0.44999999999999996</v>
      </c>
      <c r="F22" s="9">
        <v>0.4597222222222222</v>
      </c>
      <c r="G22" s="9">
        <v>0.46597222222222218</v>
      </c>
      <c r="H22" s="9">
        <v>0.4680555555555555</v>
      </c>
      <c r="I22" s="9">
        <v>0.47361111111111104</v>
      </c>
      <c r="J22" s="9">
        <v>0.47569444444444436</v>
      </c>
      <c r="K22" s="10"/>
      <c r="L22" s="9">
        <v>0.47569444444444436</v>
      </c>
      <c r="M22" s="9">
        <v>0.47777777777777769</v>
      </c>
      <c r="N22" s="9">
        <v>0.48333333333333323</v>
      </c>
      <c r="O22" s="9">
        <v>0.48541666666666655</v>
      </c>
      <c r="P22" s="9">
        <v>0.49097222222222209</v>
      </c>
      <c r="Q22" s="9">
        <v>0.49999999999999989</v>
      </c>
      <c r="R22" s="9">
        <v>0.5034722222222221</v>
      </c>
      <c r="S22" s="9">
        <v>0.50972222222222208</v>
      </c>
      <c r="T22" s="9">
        <v>0.51527777777777761</v>
      </c>
    </row>
    <row r="23" spans="1:20" ht="24" customHeight="1" x14ac:dyDescent="0.2">
      <c r="A23" s="12"/>
      <c r="B23" s="9">
        <v>0.4458333333333333</v>
      </c>
      <c r="C23" s="9">
        <v>0.45208333333333328</v>
      </c>
      <c r="D23" s="9">
        <v>0.45763888888888882</v>
      </c>
      <c r="E23" s="9">
        <v>0.46249999999999991</v>
      </c>
      <c r="F23" s="9">
        <v>0.47222222222222215</v>
      </c>
      <c r="G23" s="9">
        <v>0.47847222222222213</v>
      </c>
      <c r="H23" s="9">
        <v>0.48055555555555546</v>
      </c>
      <c r="I23" s="9">
        <v>0.48611111111111099</v>
      </c>
      <c r="J23" s="9">
        <v>0.48819444444444432</v>
      </c>
      <c r="K23" s="10"/>
      <c r="L23" s="9">
        <v>0.48819444444444432</v>
      </c>
      <c r="M23" s="9">
        <v>0.49027777777777765</v>
      </c>
      <c r="N23" s="9">
        <v>0.49583333333333318</v>
      </c>
      <c r="O23" s="9">
        <v>0.49791666666666651</v>
      </c>
      <c r="P23" s="9">
        <v>0.5034722222222221</v>
      </c>
      <c r="Q23" s="9">
        <v>0.51249999999999984</v>
      </c>
      <c r="R23" s="9">
        <v>0.51597222222222205</v>
      </c>
      <c r="S23" s="9">
        <v>0.52222222222222203</v>
      </c>
      <c r="T23" s="9">
        <v>0.52777777777777757</v>
      </c>
    </row>
    <row r="24" spans="1:20" ht="24" customHeight="1" x14ac:dyDescent="0.2">
      <c r="A24" s="12"/>
      <c r="B24" s="9">
        <v>0.45833333333333331</v>
      </c>
      <c r="C24" s="9">
        <v>0.46458333333333329</v>
      </c>
      <c r="D24" s="9">
        <v>0.47013888888888883</v>
      </c>
      <c r="E24" s="9">
        <v>0.47499999999999992</v>
      </c>
      <c r="F24" s="9">
        <v>0.48472222222222217</v>
      </c>
      <c r="G24" s="9">
        <v>0.49097222222222214</v>
      </c>
      <c r="H24" s="9">
        <v>0.49305555555555547</v>
      </c>
      <c r="I24" s="9">
        <v>0.49861111111111101</v>
      </c>
      <c r="J24" s="9">
        <v>0.50069444444444433</v>
      </c>
      <c r="K24" s="10"/>
      <c r="L24" s="9">
        <v>0.50069444444444433</v>
      </c>
      <c r="M24" s="9">
        <v>0.50277777777777766</v>
      </c>
      <c r="N24" s="9">
        <v>0.50833333333333319</v>
      </c>
      <c r="O24" s="9">
        <v>0.51041666666666652</v>
      </c>
      <c r="P24" s="9">
        <v>0.51597222222222205</v>
      </c>
      <c r="Q24" s="9">
        <v>0.5249999999999998</v>
      </c>
      <c r="R24" s="9">
        <v>0.52847222222222201</v>
      </c>
      <c r="S24" s="9">
        <v>0.53472222222222199</v>
      </c>
      <c r="T24" s="9">
        <v>0.54027777777777752</v>
      </c>
    </row>
    <row r="25" spans="1:20" ht="24" customHeight="1" x14ac:dyDescent="0.2">
      <c r="A25" s="12"/>
      <c r="B25" s="9">
        <v>0.47083333333333338</v>
      </c>
      <c r="C25" s="9">
        <v>0.47708333333333336</v>
      </c>
      <c r="D25" s="9">
        <v>0.4826388888888889</v>
      </c>
      <c r="E25" s="9">
        <v>0.48749999999999999</v>
      </c>
      <c r="F25" s="9">
        <v>0.49722222222222223</v>
      </c>
      <c r="G25" s="9">
        <v>0.50347222222222221</v>
      </c>
      <c r="H25" s="9">
        <v>0.50555555555555554</v>
      </c>
      <c r="I25" s="9">
        <v>0.51111111111111107</v>
      </c>
      <c r="J25" s="9">
        <v>0.5131944444444444</v>
      </c>
      <c r="K25" s="10"/>
      <c r="L25" s="9">
        <v>0.5131944444444444</v>
      </c>
      <c r="M25" s="9">
        <v>0.51527777777777772</v>
      </c>
      <c r="N25" s="9">
        <v>0.52083333333333326</v>
      </c>
      <c r="O25" s="9">
        <v>0.52291666666666659</v>
      </c>
      <c r="P25" s="9">
        <v>0.52847222222222212</v>
      </c>
      <c r="Q25" s="9">
        <v>0.53749999999999987</v>
      </c>
      <c r="R25" s="9">
        <v>0.54097222222222208</v>
      </c>
      <c r="S25" s="9">
        <v>0.54722222222222205</v>
      </c>
      <c r="T25" s="9">
        <v>0.55277777777777759</v>
      </c>
    </row>
    <row r="26" spans="1:20" ht="24" customHeight="1" x14ac:dyDescent="0.2">
      <c r="A26" s="12"/>
      <c r="B26" s="9">
        <v>0.48333333333333367</v>
      </c>
      <c r="C26" s="9">
        <v>0.48958333333333365</v>
      </c>
      <c r="D26" s="9">
        <v>0.49513888888888918</v>
      </c>
      <c r="E26" s="9">
        <v>0.50000000000000033</v>
      </c>
      <c r="F26" s="9">
        <v>0.50972222222222252</v>
      </c>
      <c r="G26" s="9">
        <v>0.5159722222222225</v>
      </c>
      <c r="H26" s="9">
        <v>0.51805555555555582</v>
      </c>
      <c r="I26" s="9">
        <v>0.52361111111111136</v>
      </c>
      <c r="J26" s="9">
        <v>0.52569444444444469</v>
      </c>
      <c r="K26" s="10"/>
      <c r="L26" s="9">
        <v>0.52569444444444469</v>
      </c>
      <c r="M26" s="9">
        <v>0.52777777777777801</v>
      </c>
      <c r="N26" s="9">
        <v>0.53333333333333355</v>
      </c>
      <c r="O26" s="9">
        <v>0.53541666666666687</v>
      </c>
      <c r="P26" s="9">
        <v>0.54097222222222241</v>
      </c>
      <c r="Q26" s="9">
        <v>0.55000000000000016</v>
      </c>
      <c r="R26" s="9">
        <v>0.55347222222222237</v>
      </c>
      <c r="S26" s="9">
        <v>0.55972222222222234</v>
      </c>
      <c r="T26" s="9">
        <v>0.56527777777777788</v>
      </c>
    </row>
    <row r="27" spans="1:20" ht="24" customHeight="1" x14ac:dyDescent="0.2">
      <c r="A27" s="12"/>
      <c r="B27" s="9">
        <v>0.49583333333333335</v>
      </c>
      <c r="C27" s="9">
        <v>0.50208333333333333</v>
      </c>
      <c r="D27" s="9">
        <v>0.50763888888888886</v>
      </c>
      <c r="E27" s="9">
        <v>0.51249999999999996</v>
      </c>
      <c r="F27" s="9">
        <v>0.52222222222222214</v>
      </c>
      <c r="G27" s="9">
        <v>0.52847222222222212</v>
      </c>
      <c r="H27" s="9">
        <v>0.53055555555555545</v>
      </c>
      <c r="I27" s="9">
        <v>0.53611111111111098</v>
      </c>
      <c r="J27" s="9">
        <v>0.53819444444444431</v>
      </c>
      <c r="K27" s="10"/>
      <c r="L27" s="9">
        <v>0.53819444444444431</v>
      </c>
      <c r="M27" s="9">
        <v>0.54027777777777763</v>
      </c>
      <c r="N27" s="9">
        <v>0.54583333333333317</v>
      </c>
      <c r="O27" s="9">
        <v>0.5479166666666665</v>
      </c>
      <c r="P27" s="9">
        <v>0.55347222222222203</v>
      </c>
      <c r="Q27" s="9">
        <v>0.56249999999999978</v>
      </c>
      <c r="R27" s="9">
        <v>0.56597222222222199</v>
      </c>
      <c r="S27" s="9">
        <v>0.57222222222222197</v>
      </c>
      <c r="T27" s="9">
        <v>0.5777777777777775</v>
      </c>
    </row>
    <row r="28" spans="1:20" ht="24" customHeight="1" x14ac:dyDescent="0.2">
      <c r="A28" s="12"/>
      <c r="B28" s="9">
        <v>0.5083333333333333</v>
      </c>
      <c r="C28" s="9">
        <v>0.51458333333333328</v>
      </c>
      <c r="D28" s="9">
        <v>0.52013888888888882</v>
      </c>
      <c r="E28" s="9">
        <v>0.52499999999999991</v>
      </c>
      <c r="F28" s="9">
        <v>0.5347222222222221</v>
      </c>
      <c r="G28" s="9">
        <v>0.54097222222222208</v>
      </c>
      <c r="H28" s="9">
        <v>0.5430555555555554</v>
      </c>
      <c r="I28" s="9">
        <v>0.54861111111111094</v>
      </c>
      <c r="J28" s="9">
        <v>0.55069444444444426</v>
      </c>
      <c r="K28" s="10"/>
      <c r="L28" s="9">
        <v>0.55069444444444426</v>
      </c>
      <c r="M28" s="9">
        <v>0.55277777777777759</v>
      </c>
      <c r="N28" s="9">
        <v>0.55833333333333313</v>
      </c>
      <c r="O28" s="9">
        <v>0.56041666666666645</v>
      </c>
      <c r="P28" s="9">
        <v>0.56597222222222199</v>
      </c>
      <c r="Q28" s="9">
        <v>0.57499999999999973</v>
      </c>
      <c r="R28" s="9">
        <v>0.57847222222222194</v>
      </c>
      <c r="S28" s="9">
        <v>0.58472222222222192</v>
      </c>
      <c r="T28" s="9">
        <v>0.59027777777777746</v>
      </c>
    </row>
    <row r="29" spans="1:20" ht="24" customHeight="1" x14ac:dyDescent="0.2">
      <c r="A29" s="12"/>
      <c r="B29" s="9">
        <v>0.52013888888888893</v>
      </c>
      <c r="C29" s="9">
        <v>0.52638888888888891</v>
      </c>
      <c r="D29" s="9">
        <v>0.53194444444444444</v>
      </c>
      <c r="E29" s="9">
        <v>0.53680555555555554</v>
      </c>
      <c r="F29" s="9">
        <v>0.54652777777777772</v>
      </c>
      <c r="G29" s="9">
        <v>0.5527777777777777</v>
      </c>
      <c r="H29" s="9">
        <v>0.55486111111111103</v>
      </c>
      <c r="I29" s="9">
        <v>0.56041666666666656</v>
      </c>
      <c r="J29" s="9">
        <v>0.56249999999999989</v>
      </c>
      <c r="K29" s="10"/>
      <c r="L29" s="9">
        <v>0.56249999999999989</v>
      </c>
      <c r="M29" s="9">
        <v>0.56458333333333321</v>
      </c>
      <c r="N29" s="9">
        <v>0.57013888888888875</v>
      </c>
      <c r="O29" s="9">
        <v>0.57222222222222208</v>
      </c>
      <c r="P29" s="9">
        <v>0.57777777777777761</v>
      </c>
      <c r="Q29" s="9">
        <v>0.58680555555555536</v>
      </c>
      <c r="R29" s="9">
        <v>0.59027777777777757</v>
      </c>
      <c r="S29" s="9">
        <v>0.59652777777777755</v>
      </c>
      <c r="T29" s="9">
        <v>0.60208333333333308</v>
      </c>
    </row>
    <row r="30" spans="1:20" ht="24" customHeight="1" x14ac:dyDescent="0.2">
      <c r="A30" s="12"/>
      <c r="B30" s="9">
        <v>0.53333333333333333</v>
      </c>
      <c r="C30" s="9">
        <v>0.5395833333333333</v>
      </c>
      <c r="D30" s="9">
        <v>0.54513888888888884</v>
      </c>
      <c r="E30" s="9">
        <v>0.54999999999999993</v>
      </c>
      <c r="F30" s="9">
        <v>0.55972222222222212</v>
      </c>
      <c r="G30" s="9">
        <v>0.5659722222222221</v>
      </c>
      <c r="H30" s="9">
        <v>0.56805555555555542</v>
      </c>
      <c r="I30" s="9">
        <v>0.57361111111111096</v>
      </c>
      <c r="J30" s="9">
        <v>0.57569444444444429</v>
      </c>
      <c r="K30" s="10"/>
      <c r="L30" s="9">
        <v>0.57569444444444429</v>
      </c>
      <c r="M30" s="9">
        <v>0.57777777777777761</v>
      </c>
      <c r="N30" s="9">
        <v>0.58333333333333315</v>
      </c>
      <c r="O30" s="9">
        <v>0.58541666666666647</v>
      </c>
      <c r="P30" s="9">
        <v>0.59097222222222201</v>
      </c>
      <c r="Q30" s="9">
        <v>0.59999999999999976</v>
      </c>
      <c r="R30" s="9">
        <v>0.60347222222222197</v>
      </c>
      <c r="S30" s="9">
        <v>0.60972222222222194</v>
      </c>
      <c r="T30" s="9">
        <v>0.61527777777777748</v>
      </c>
    </row>
    <row r="31" spans="1:20" ht="24" customHeight="1" x14ac:dyDescent="0.2">
      <c r="A31" s="12"/>
      <c r="B31" s="9">
        <v>0.5458333333333335</v>
      </c>
      <c r="C31" s="9">
        <v>0.55208333333333348</v>
      </c>
      <c r="D31" s="9">
        <v>0.55763888888888902</v>
      </c>
      <c r="E31" s="9">
        <v>0.56250000000000011</v>
      </c>
      <c r="F31" s="9">
        <v>0.5722222222222223</v>
      </c>
      <c r="G31" s="9">
        <v>0.57847222222222228</v>
      </c>
      <c r="H31" s="9">
        <v>0.5805555555555556</v>
      </c>
      <c r="I31" s="9">
        <v>0.58611111111111114</v>
      </c>
      <c r="J31" s="9">
        <v>0.58819444444444446</v>
      </c>
      <c r="K31" s="10"/>
      <c r="L31" s="9">
        <v>0.58819444444444446</v>
      </c>
      <c r="M31" s="9">
        <v>0.59027777777777779</v>
      </c>
      <c r="N31" s="9">
        <v>0.59583333333333333</v>
      </c>
      <c r="O31" s="9">
        <v>0.59791666666666665</v>
      </c>
      <c r="P31" s="9">
        <v>0.60347222222222219</v>
      </c>
      <c r="Q31" s="9">
        <v>0.61249999999999993</v>
      </c>
      <c r="R31" s="9">
        <v>0.61597222222222214</v>
      </c>
      <c r="S31" s="9">
        <v>0.62222222222222212</v>
      </c>
      <c r="T31" s="9">
        <v>0.62777777777777766</v>
      </c>
    </row>
    <row r="32" spans="1:20" ht="24" customHeight="1" x14ac:dyDescent="0.2">
      <c r="A32" s="12"/>
      <c r="B32" s="9">
        <v>0.55833333333333335</v>
      </c>
      <c r="C32" s="9">
        <v>0.56458333333333333</v>
      </c>
      <c r="D32" s="9">
        <v>0.57013888888888886</v>
      </c>
      <c r="E32" s="9">
        <v>0.57499999999999996</v>
      </c>
      <c r="F32" s="9">
        <v>0.58472222222222214</v>
      </c>
      <c r="G32" s="9">
        <v>0.59097222222222212</v>
      </c>
      <c r="H32" s="9">
        <v>0.59305555555555545</v>
      </c>
      <c r="I32" s="9">
        <v>0.59861111111111098</v>
      </c>
      <c r="J32" s="9">
        <v>0.60069444444444431</v>
      </c>
      <c r="K32" s="10"/>
      <c r="L32" s="9">
        <v>0.60069444444444431</v>
      </c>
      <c r="M32" s="9">
        <v>0.60277777777777763</v>
      </c>
      <c r="N32" s="9">
        <v>0.60833333333333317</v>
      </c>
      <c r="O32" s="9">
        <v>0.6104166666666665</v>
      </c>
      <c r="P32" s="9">
        <v>0.61597222222222203</v>
      </c>
      <c r="Q32" s="9">
        <v>0.62499999999999978</v>
      </c>
      <c r="R32" s="9">
        <v>0.62847222222222199</v>
      </c>
      <c r="S32" s="9">
        <v>0.63472222222222197</v>
      </c>
      <c r="T32" s="9">
        <v>0.6402777777777775</v>
      </c>
    </row>
    <row r="33" spans="1:20" ht="24" customHeight="1" x14ac:dyDescent="0.2">
      <c r="A33" s="12"/>
      <c r="B33" s="9">
        <v>0.5708333333333333</v>
      </c>
      <c r="C33" s="9">
        <v>0.57708333333333328</v>
      </c>
      <c r="D33" s="9">
        <v>0.58263888888888882</v>
      </c>
      <c r="E33" s="9">
        <v>0.58749999999999991</v>
      </c>
      <c r="F33" s="9">
        <v>0.5972222222222221</v>
      </c>
      <c r="G33" s="9">
        <v>0.60347222222222208</v>
      </c>
      <c r="H33" s="9">
        <v>0.6055555555555554</v>
      </c>
      <c r="I33" s="9">
        <v>0.61111111111111094</v>
      </c>
      <c r="J33" s="9">
        <v>0.61319444444444426</v>
      </c>
      <c r="K33" s="10"/>
      <c r="L33" s="9">
        <v>0.61319444444444426</v>
      </c>
      <c r="M33" s="9">
        <v>0.61527777777777759</v>
      </c>
      <c r="N33" s="9">
        <v>0.62083333333333313</v>
      </c>
      <c r="O33" s="9">
        <v>0.62291666666666645</v>
      </c>
      <c r="P33" s="9">
        <v>0.62847222222222199</v>
      </c>
      <c r="Q33" s="9">
        <v>0.63749999999999973</v>
      </c>
      <c r="R33" s="9">
        <v>0.64097222222222194</v>
      </c>
      <c r="S33" s="9">
        <v>0.64722222222222192</v>
      </c>
      <c r="T33" s="9">
        <v>0.65277777777777746</v>
      </c>
    </row>
    <row r="34" spans="1:20" ht="24" customHeight="1" x14ac:dyDescent="0.2">
      <c r="A34" s="12"/>
      <c r="B34" s="9">
        <v>0.58333333333333337</v>
      </c>
      <c r="C34" s="9">
        <v>0.58958333333333335</v>
      </c>
      <c r="D34" s="9">
        <v>0.59513888888888888</v>
      </c>
      <c r="E34" s="9">
        <v>0.6</v>
      </c>
      <c r="F34" s="9">
        <v>0.60972222222222217</v>
      </c>
      <c r="G34" s="9">
        <v>0.61597222222222214</v>
      </c>
      <c r="H34" s="9">
        <v>0.61805555555555547</v>
      </c>
      <c r="I34" s="9">
        <v>0.62361111111111101</v>
      </c>
      <c r="J34" s="9">
        <v>0.62569444444444433</v>
      </c>
      <c r="K34" s="10"/>
      <c r="L34" s="9">
        <v>0.62569444444444433</v>
      </c>
      <c r="M34" s="9">
        <v>0.62777777777777766</v>
      </c>
      <c r="N34" s="9">
        <v>0.63333333333333319</v>
      </c>
      <c r="O34" s="9">
        <v>0.63541666666666652</v>
      </c>
      <c r="P34" s="9">
        <v>0.64097222222222205</v>
      </c>
      <c r="Q34" s="9">
        <v>0.6499999999999998</v>
      </c>
      <c r="R34" s="9">
        <v>0.65347222222222201</v>
      </c>
      <c r="S34" s="9">
        <v>0.65972222222222199</v>
      </c>
      <c r="T34" s="9">
        <v>0.66527777777777752</v>
      </c>
    </row>
    <row r="35" spans="1:20" ht="24" customHeight="1" x14ac:dyDescent="0.2">
      <c r="A35" s="12"/>
      <c r="B35" s="9">
        <v>0.59583333333333333</v>
      </c>
      <c r="C35" s="9">
        <v>0.6020833333333333</v>
      </c>
      <c r="D35" s="9">
        <v>0.60763888888888884</v>
      </c>
      <c r="E35" s="9">
        <v>0.61249999999999993</v>
      </c>
      <c r="F35" s="9">
        <v>0.62222222222222212</v>
      </c>
      <c r="G35" s="9">
        <v>0.6284722222222221</v>
      </c>
      <c r="H35" s="9">
        <v>0.63055555555555542</v>
      </c>
      <c r="I35" s="9">
        <v>0.63611111111111096</v>
      </c>
      <c r="J35" s="9">
        <v>0.63819444444444429</v>
      </c>
      <c r="K35" s="10"/>
      <c r="L35" s="9">
        <v>0.63819444444444429</v>
      </c>
      <c r="M35" s="9">
        <v>0.64027777777777761</v>
      </c>
      <c r="N35" s="9">
        <v>0.64583333333333315</v>
      </c>
      <c r="O35" s="9">
        <v>0.64791666666666647</v>
      </c>
      <c r="P35" s="9">
        <v>0.65347222222222201</v>
      </c>
      <c r="Q35" s="9">
        <v>0.66249999999999976</v>
      </c>
      <c r="R35" s="9">
        <v>0.66597222222222197</v>
      </c>
      <c r="S35" s="9">
        <v>0.67222222222222194</v>
      </c>
      <c r="T35" s="9">
        <v>0.67777777777777748</v>
      </c>
    </row>
    <row r="36" spans="1:20" ht="24" customHeight="1" x14ac:dyDescent="0.2">
      <c r="A36" s="12"/>
      <c r="B36" s="9">
        <v>0.60833333333333328</v>
      </c>
      <c r="C36" s="9">
        <v>0.61458333333333326</v>
      </c>
      <c r="D36" s="9">
        <v>0.6201388888888888</v>
      </c>
      <c r="E36" s="9">
        <v>0.62499999999999989</v>
      </c>
      <c r="F36" s="9">
        <v>0.63472222222222208</v>
      </c>
      <c r="G36" s="9">
        <v>0.64097222222222205</v>
      </c>
      <c r="H36" s="9">
        <v>0.64305555555555538</v>
      </c>
      <c r="I36" s="9">
        <v>0.64861111111111092</v>
      </c>
      <c r="J36" s="9">
        <v>0.65069444444444424</v>
      </c>
      <c r="K36" s="10"/>
      <c r="L36" s="9">
        <v>0.65069444444444424</v>
      </c>
      <c r="M36" s="9">
        <v>0.65277777777777757</v>
      </c>
      <c r="N36" s="9">
        <v>0.6583333333333331</v>
      </c>
      <c r="O36" s="9">
        <v>0.66041666666666643</v>
      </c>
      <c r="P36" s="9">
        <v>0.66597222222222197</v>
      </c>
      <c r="Q36" s="9">
        <v>0.67499999999999971</v>
      </c>
      <c r="R36" s="9">
        <v>0.67847222222222192</v>
      </c>
      <c r="S36" s="9">
        <v>0.6847222222222219</v>
      </c>
      <c r="T36" s="9">
        <v>0.69027777777777743</v>
      </c>
    </row>
    <row r="37" spans="1:20" ht="24" customHeight="1" x14ac:dyDescent="0.2">
      <c r="A37" s="12"/>
      <c r="B37" s="9">
        <v>0.62083333333333335</v>
      </c>
      <c r="C37" s="9">
        <v>0.62708333333333333</v>
      </c>
      <c r="D37" s="9">
        <v>0.63263888888888886</v>
      </c>
      <c r="E37" s="9">
        <v>0.63749999999999996</v>
      </c>
      <c r="F37" s="9">
        <v>0.64722222222222214</v>
      </c>
      <c r="G37" s="9">
        <v>0.65347222222222212</v>
      </c>
      <c r="H37" s="9">
        <v>0.65555555555555545</v>
      </c>
      <c r="I37" s="9">
        <v>0.66111111111111098</v>
      </c>
      <c r="J37" s="9">
        <v>0.66319444444444431</v>
      </c>
      <c r="K37" s="10"/>
      <c r="L37" s="9">
        <v>0.66319444444444431</v>
      </c>
      <c r="M37" s="9">
        <v>0.66527777777777763</v>
      </c>
      <c r="N37" s="9">
        <v>0.67083333333333317</v>
      </c>
      <c r="O37" s="9">
        <v>0.6729166666666665</v>
      </c>
      <c r="P37" s="9">
        <v>0.67847222222222203</v>
      </c>
      <c r="Q37" s="9">
        <v>0.68749999999999978</v>
      </c>
      <c r="R37" s="9">
        <v>0.69097222222222199</v>
      </c>
      <c r="S37" s="9">
        <v>0.69722222222222197</v>
      </c>
      <c r="T37" s="9">
        <v>0.7027777777777775</v>
      </c>
    </row>
    <row r="38" spans="1:20" ht="24" customHeight="1" x14ac:dyDescent="0.2">
      <c r="A38" s="12"/>
      <c r="B38" s="9">
        <v>0.6333333333333333</v>
      </c>
      <c r="C38" s="9">
        <v>0.63958333333333328</v>
      </c>
      <c r="D38" s="9">
        <v>0.64513888888888882</v>
      </c>
      <c r="E38" s="9">
        <v>0.64999999999999991</v>
      </c>
      <c r="F38" s="9">
        <v>0.6597222222222221</v>
      </c>
      <c r="G38" s="9">
        <v>0.66597222222222208</v>
      </c>
      <c r="H38" s="9">
        <v>0.6680555555555554</v>
      </c>
      <c r="I38" s="9">
        <v>0.67361111111111094</v>
      </c>
      <c r="J38" s="9">
        <v>0.67569444444444426</v>
      </c>
      <c r="K38" s="10"/>
      <c r="L38" s="9">
        <v>0.67569444444444426</v>
      </c>
      <c r="M38" s="9">
        <v>0.67777777777777759</v>
      </c>
      <c r="N38" s="9">
        <v>0.68333333333333313</v>
      </c>
      <c r="O38" s="9">
        <v>0.68541666666666645</v>
      </c>
      <c r="P38" s="9">
        <v>0.69097222222222199</v>
      </c>
      <c r="Q38" s="9">
        <v>0.69999999999999973</v>
      </c>
      <c r="R38" s="9">
        <v>0.70347222222222194</v>
      </c>
      <c r="S38" s="9">
        <v>0.70972222222222192</v>
      </c>
      <c r="T38" s="9">
        <v>0.71527777777777746</v>
      </c>
    </row>
    <row r="39" spans="1:20" ht="24" customHeight="1" x14ac:dyDescent="0.2">
      <c r="A39" s="12"/>
      <c r="B39" s="9">
        <v>0.64583333333333337</v>
      </c>
      <c r="C39" s="9">
        <v>0.65208333333333335</v>
      </c>
      <c r="D39" s="9">
        <v>0.65763888888888888</v>
      </c>
      <c r="E39" s="9">
        <v>0.66249999999999998</v>
      </c>
      <c r="F39" s="9">
        <v>0.67222222222222217</v>
      </c>
      <c r="G39" s="9">
        <v>0.67847222222222214</v>
      </c>
      <c r="H39" s="9">
        <v>0.68055555555555547</v>
      </c>
      <c r="I39" s="9">
        <v>0.68611111111111101</v>
      </c>
      <c r="J39" s="9">
        <v>0.68819444444444433</v>
      </c>
      <c r="K39" s="10"/>
      <c r="L39" s="9">
        <v>0.68819444444444433</v>
      </c>
      <c r="M39" s="9">
        <v>0.69027777777777766</v>
      </c>
      <c r="N39" s="9">
        <v>0.69583333333333319</v>
      </c>
      <c r="O39" s="9">
        <v>0.69791666666666652</v>
      </c>
      <c r="P39" s="9">
        <v>0.70347222222222205</v>
      </c>
      <c r="Q39" s="9">
        <v>0.7124999999999998</v>
      </c>
      <c r="R39" s="9">
        <v>0.71597222222222201</v>
      </c>
      <c r="S39" s="9">
        <v>0.72222222222222199</v>
      </c>
      <c r="T39" s="9">
        <v>0.72777777777777752</v>
      </c>
    </row>
    <row r="40" spans="1:20" ht="24" customHeight="1" x14ac:dyDescent="0.2">
      <c r="A40" s="12"/>
      <c r="B40" s="9">
        <v>0.65833333333333333</v>
      </c>
      <c r="C40" s="9">
        <v>0.6645833333333333</v>
      </c>
      <c r="D40" s="9">
        <v>0.67013888888888884</v>
      </c>
      <c r="E40" s="9">
        <v>0.67499999999999993</v>
      </c>
      <c r="F40" s="9">
        <v>0.68472222222222212</v>
      </c>
      <c r="G40" s="9">
        <v>0.6909722222222221</v>
      </c>
      <c r="H40" s="9">
        <v>0.69305555555555542</v>
      </c>
      <c r="I40" s="9">
        <v>0.69861111111111096</v>
      </c>
      <c r="J40" s="9">
        <v>0.70069444444444429</v>
      </c>
      <c r="K40" s="10"/>
      <c r="L40" s="9">
        <v>0.70069444444444429</v>
      </c>
      <c r="M40" s="9">
        <v>0.70277777777777761</v>
      </c>
      <c r="N40" s="9">
        <v>0.70833333333333315</v>
      </c>
      <c r="O40" s="9">
        <v>0.71041666666666647</v>
      </c>
      <c r="P40" s="9">
        <v>0.71597222222222201</v>
      </c>
      <c r="Q40" s="9">
        <v>0.72499999999999976</v>
      </c>
      <c r="R40" s="9">
        <v>0.72847222222222197</v>
      </c>
      <c r="S40" s="9">
        <v>0.73472222222222194</v>
      </c>
      <c r="T40" s="9">
        <v>0.74027777777777748</v>
      </c>
    </row>
    <row r="41" spans="1:20" ht="24" customHeight="1" x14ac:dyDescent="0.2">
      <c r="A41" s="12"/>
      <c r="B41" s="9">
        <v>0.67083333333333306</v>
      </c>
      <c r="C41" s="9">
        <v>0.67708333333333304</v>
      </c>
      <c r="D41" s="9">
        <v>0.68263888888888857</v>
      </c>
      <c r="E41" s="9">
        <v>0.68749999999999967</v>
      </c>
      <c r="F41" s="9">
        <v>0.69722222222222185</v>
      </c>
      <c r="G41" s="9">
        <v>0.70347222222222183</v>
      </c>
      <c r="H41" s="9">
        <v>0.70555555555555516</v>
      </c>
      <c r="I41" s="9">
        <v>0.71111111111111069</v>
      </c>
      <c r="J41" s="9">
        <v>0.71319444444444402</v>
      </c>
      <c r="K41" s="10"/>
      <c r="L41" s="9">
        <v>0.71319444444444402</v>
      </c>
      <c r="M41" s="9">
        <v>0.71527777777777735</v>
      </c>
      <c r="N41" s="9">
        <v>0.72083333333333288</v>
      </c>
      <c r="O41" s="9">
        <v>0.72291666666666621</v>
      </c>
      <c r="P41" s="9">
        <v>0.72847222222222174</v>
      </c>
      <c r="Q41" s="9">
        <v>0.73749999999999949</v>
      </c>
      <c r="R41" s="9">
        <v>0.7409722222222217</v>
      </c>
      <c r="S41" s="9">
        <v>0.74722222222222168</v>
      </c>
      <c r="T41" s="9">
        <v>0.75277777777777721</v>
      </c>
    </row>
    <row r="42" spans="1:20" ht="24" customHeight="1" x14ac:dyDescent="0.2">
      <c r="A42" s="12"/>
      <c r="B42" s="9">
        <v>0.68333333333333324</v>
      </c>
      <c r="C42" s="9">
        <v>0.68958333333333321</v>
      </c>
      <c r="D42" s="9">
        <v>0.69513888888888875</v>
      </c>
      <c r="E42" s="9">
        <v>0.69999999999999984</v>
      </c>
      <c r="F42" s="9">
        <v>0.70972222222222203</v>
      </c>
      <c r="G42" s="9">
        <v>0.71597222222222201</v>
      </c>
      <c r="H42" s="9">
        <v>0.71805555555555534</v>
      </c>
      <c r="I42" s="9">
        <v>0.72361111111111087</v>
      </c>
      <c r="J42" s="9">
        <v>0.7256944444444442</v>
      </c>
      <c r="K42" s="10"/>
      <c r="L42" s="9">
        <v>0.7256944444444442</v>
      </c>
      <c r="M42" s="9">
        <v>0.72777777777777752</v>
      </c>
      <c r="N42" s="9">
        <v>0.73333333333333306</v>
      </c>
      <c r="O42" s="9">
        <v>0.73541666666666639</v>
      </c>
      <c r="P42" s="9">
        <v>0.74097222222222192</v>
      </c>
      <c r="Q42" s="9">
        <v>0.74999999999999967</v>
      </c>
      <c r="R42" s="9">
        <v>0.75347222222222188</v>
      </c>
      <c r="S42" s="9">
        <v>0.75972222222222185</v>
      </c>
      <c r="T42" s="9">
        <v>0.76527777777777739</v>
      </c>
    </row>
    <row r="43" spans="1:20" ht="24" customHeight="1" x14ac:dyDescent="0.2">
      <c r="A43" s="12"/>
      <c r="B43" s="9">
        <v>0.6958333333333333</v>
      </c>
      <c r="C43" s="9">
        <v>0.70208333333333328</v>
      </c>
      <c r="D43" s="9">
        <v>0.70763888888888882</v>
      </c>
      <c r="E43" s="9">
        <v>0.71249999999999991</v>
      </c>
      <c r="F43" s="9">
        <v>0.7222222222222221</v>
      </c>
      <c r="G43" s="9">
        <v>0.72847222222222208</v>
      </c>
      <c r="H43" s="9">
        <v>0.7305555555555554</v>
      </c>
      <c r="I43" s="9">
        <v>0.73611111111111094</v>
      </c>
      <c r="J43" s="9">
        <v>0.73819444444444426</v>
      </c>
      <c r="K43" s="10"/>
      <c r="L43" s="9">
        <v>0.73819444444444426</v>
      </c>
      <c r="M43" s="9">
        <v>0.74027777777777759</v>
      </c>
      <c r="N43" s="9">
        <v>0.74583333333333313</v>
      </c>
      <c r="O43" s="9">
        <v>0.74791666666666645</v>
      </c>
      <c r="P43" s="9">
        <v>0.75347222222222199</v>
      </c>
      <c r="Q43" s="9">
        <v>0.76249999999999973</v>
      </c>
      <c r="R43" s="9">
        <v>0.76597222222222194</v>
      </c>
      <c r="S43" s="9">
        <v>0.77222222222222192</v>
      </c>
      <c r="T43" s="9">
        <v>0.77777777777777746</v>
      </c>
    </row>
    <row r="44" spans="1:20" ht="24" customHeight="1" x14ac:dyDescent="0.2">
      <c r="A44" s="12"/>
      <c r="B44" s="9">
        <v>0.70833333333333337</v>
      </c>
      <c r="C44" s="9">
        <v>0.71458333333333335</v>
      </c>
      <c r="D44" s="9">
        <v>0.72013888888888888</v>
      </c>
      <c r="E44" s="9">
        <v>0.72499999999999998</v>
      </c>
      <c r="F44" s="9">
        <v>0.73472222222222217</v>
      </c>
      <c r="G44" s="9">
        <v>0.74097222222222214</v>
      </c>
      <c r="H44" s="9">
        <v>0.74305555555555547</v>
      </c>
      <c r="I44" s="9">
        <v>0.74861111111111101</v>
      </c>
      <c r="J44" s="9">
        <v>0.75069444444444433</v>
      </c>
      <c r="K44" s="10"/>
      <c r="L44" s="9">
        <v>0.75069444444444433</v>
      </c>
      <c r="M44" s="9">
        <v>0.75277777777777766</v>
      </c>
      <c r="N44" s="9">
        <v>0.75833333333333319</v>
      </c>
      <c r="O44" s="9">
        <v>0.76041666666666652</v>
      </c>
      <c r="P44" s="9">
        <v>0.76597222222222205</v>
      </c>
      <c r="Q44" s="9">
        <v>0.7749999999999998</v>
      </c>
      <c r="R44" s="9">
        <v>0.77847222222222201</v>
      </c>
      <c r="S44" s="9">
        <v>0.78472222222222199</v>
      </c>
      <c r="T44" s="9">
        <v>0.79027777777777752</v>
      </c>
    </row>
    <row r="45" spans="1:20" ht="24" customHeight="1" x14ac:dyDescent="0.2">
      <c r="A45" s="12"/>
      <c r="B45" s="9">
        <v>0.72083333333333333</v>
      </c>
      <c r="C45" s="9">
        <v>0.7270833333333333</v>
      </c>
      <c r="D45" s="9">
        <v>0.73263888888888884</v>
      </c>
      <c r="E45" s="9">
        <v>0.73749999999999993</v>
      </c>
      <c r="F45" s="9">
        <v>0.74722222222222212</v>
      </c>
      <c r="G45" s="9">
        <v>0.7534722222222221</v>
      </c>
      <c r="H45" s="9">
        <v>0.75555555555555542</v>
      </c>
      <c r="I45" s="9">
        <v>0.76111111111111096</v>
      </c>
      <c r="J45" s="9">
        <v>0.76319444444444429</v>
      </c>
      <c r="K45" s="10"/>
      <c r="L45" s="9">
        <v>0.76319444444444429</v>
      </c>
      <c r="M45" s="9">
        <v>0.76527777777777761</v>
      </c>
      <c r="N45" s="9">
        <v>0.77083333333333315</v>
      </c>
      <c r="O45" s="9">
        <v>0.77291666666666647</v>
      </c>
      <c r="P45" s="9">
        <v>0.77847222222222201</v>
      </c>
      <c r="Q45" s="9">
        <v>0.78749999999999976</v>
      </c>
      <c r="R45" s="9">
        <v>0.79097222222222197</v>
      </c>
      <c r="S45" s="9">
        <v>0.79722222222222194</v>
      </c>
      <c r="T45" s="9">
        <v>0.80277777777777748</v>
      </c>
    </row>
    <row r="46" spans="1:20" ht="24" customHeight="1" x14ac:dyDescent="0.2">
      <c r="A46" s="12"/>
      <c r="B46" s="9">
        <v>0.73333333333333339</v>
      </c>
      <c r="C46" s="9">
        <v>0.73958333333333337</v>
      </c>
      <c r="D46" s="9">
        <v>0.74513888888888891</v>
      </c>
      <c r="E46" s="9">
        <v>0.75</v>
      </c>
      <c r="F46" s="9">
        <v>0.75972222222222219</v>
      </c>
      <c r="G46" s="9">
        <v>0.76597222222222217</v>
      </c>
      <c r="H46" s="9">
        <v>0.76805555555555549</v>
      </c>
      <c r="I46" s="9">
        <v>0.77361111111111103</v>
      </c>
      <c r="J46" s="9">
        <v>0.77569444444444435</v>
      </c>
      <c r="K46" s="10"/>
      <c r="L46" s="9">
        <v>0.77569444444444435</v>
      </c>
      <c r="M46" s="9">
        <v>0.77777777777777768</v>
      </c>
      <c r="N46" s="9">
        <v>0.78333333333333321</v>
      </c>
      <c r="O46" s="9">
        <v>0.78541666666666654</v>
      </c>
      <c r="P46" s="9">
        <v>0.79097222222222208</v>
      </c>
      <c r="Q46" s="9">
        <v>0.79999999999999982</v>
      </c>
      <c r="R46" s="9">
        <v>0.80347222222222203</v>
      </c>
      <c r="S46" s="9">
        <v>0.80972222222222201</v>
      </c>
      <c r="T46" s="9">
        <v>0.81527777777777755</v>
      </c>
    </row>
    <row r="47" spans="1:20" ht="24" customHeight="1" x14ac:dyDescent="0.2">
      <c r="A47" s="12"/>
      <c r="B47" s="9">
        <v>0.74583333333333324</v>
      </c>
      <c r="C47" s="9">
        <v>0.75208333333333321</v>
      </c>
      <c r="D47" s="9">
        <v>0.75763888888888875</v>
      </c>
      <c r="E47" s="9">
        <v>0.76249999999999984</v>
      </c>
      <c r="F47" s="9">
        <v>0.77222222222222203</v>
      </c>
      <c r="G47" s="9">
        <v>0.77847222222222201</v>
      </c>
      <c r="H47" s="9">
        <v>0.78055555555555534</v>
      </c>
      <c r="I47" s="9">
        <v>0.78611111111111087</v>
      </c>
      <c r="J47" s="9">
        <v>0.7881944444444442</v>
      </c>
      <c r="K47" s="10"/>
      <c r="L47" s="9">
        <v>0.7881944444444442</v>
      </c>
      <c r="M47" s="9">
        <v>0.79027777777777752</v>
      </c>
      <c r="N47" s="9">
        <v>0.79583333333333306</v>
      </c>
      <c r="O47" s="9">
        <v>0.79791666666666639</v>
      </c>
      <c r="P47" s="9">
        <v>0.80347222222222192</v>
      </c>
      <c r="Q47" s="9">
        <v>0.81249999999999967</v>
      </c>
      <c r="R47" s="9">
        <v>0.81597222222222188</v>
      </c>
      <c r="S47" s="9">
        <v>0.82222222222222185</v>
      </c>
      <c r="T47" s="9">
        <v>0.82777777777777739</v>
      </c>
    </row>
    <row r="48" spans="1:20" ht="24" customHeight="1" x14ac:dyDescent="0.2">
      <c r="A48" s="12"/>
      <c r="B48" s="9">
        <v>0.7583333333333333</v>
      </c>
      <c r="C48" s="9">
        <v>0.76458333333333328</v>
      </c>
      <c r="D48" s="9">
        <v>0.77013888888888882</v>
      </c>
      <c r="E48" s="9">
        <v>0.77499999999999991</v>
      </c>
      <c r="F48" s="9">
        <v>0.7847222222222221</v>
      </c>
      <c r="G48" s="9">
        <v>0.79097222222222208</v>
      </c>
      <c r="H48" s="9">
        <v>0.7930555555555554</v>
      </c>
      <c r="I48" s="9">
        <v>0.79861111111111094</v>
      </c>
      <c r="J48" s="9">
        <v>0.80069444444444426</v>
      </c>
      <c r="K48" s="10"/>
      <c r="L48" s="9">
        <v>0.80069444444444426</v>
      </c>
      <c r="M48" s="9">
        <v>0.80277777777777759</v>
      </c>
      <c r="N48" s="9">
        <v>0.80833333333333313</v>
      </c>
      <c r="O48" s="9">
        <v>0.81041666666666645</v>
      </c>
      <c r="P48" s="9">
        <v>0.81597222222222199</v>
      </c>
      <c r="Q48" s="9">
        <v>0.82499999999999973</v>
      </c>
      <c r="R48" s="9">
        <v>0.82847222222222194</v>
      </c>
      <c r="S48" s="9">
        <v>0.83472222222222192</v>
      </c>
      <c r="T48" s="9">
        <v>0.84027777777777746</v>
      </c>
    </row>
    <row r="49" spans="1:20" ht="24" customHeight="1" x14ac:dyDescent="0.2">
      <c r="A49" s="12"/>
      <c r="B49" s="9">
        <v>0.77083333333333337</v>
      </c>
      <c r="C49" s="9">
        <v>0.77708333333333335</v>
      </c>
      <c r="D49" s="9">
        <v>0.78263888888888888</v>
      </c>
      <c r="E49" s="9">
        <v>0.78749999999999998</v>
      </c>
      <c r="F49" s="9">
        <v>0.79722222222222217</v>
      </c>
      <c r="G49" s="9">
        <v>0.80347222222222214</v>
      </c>
      <c r="H49" s="9">
        <v>0.80555555555555547</v>
      </c>
      <c r="I49" s="9">
        <v>0.81111111111111101</v>
      </c>
      <c r="J49" s="9">
        <v>0.81319444444444433</v>
      </c>
      <c r="K49" s="10"/>
      <c r="L49" s="9">
        <v>0.81319444444444433</v>
      </c>
      <c r="M49" s="9">
        <v>0.81527777777777766</v>
      </c>
      <c r="N49" s="9">
        <v>0.82083333333333319</v>
      </c>
      <c r="O49" s="9">
        <v>0.82291666666666652</v>
      </c>
      <c r="P49" s="9">
        <v>0.82847222222222205</v>
      </c>
      <c r="Q49" s="9">
        <v>0.8374999999999998</v>
      </c>
      <c r="R49" s="9">
        <v>0.84097222222222201</v>
      </c>
      <c r="S49" s="9">
        <v>0.84722222222222199</v>
      </c>
      <c r="T49" s="9">
        <v>0.85277777777777752</v>
      </c>
    </row>
    <row r="50" spans="1:20" ht="24" customHeight="1" x14ac:dyDescent="0.2">
      <c r="A50" s="12"/>
      <c r="B50" s="9">
        <v>0.78333333333333333</v>
      </c>
      <c r="C50" s="9">
        <v>0.7895833333333333</v>
      </c>
      <c r="D50" s="9">
        <v>0.79513888888888884</v>
      </c>
      <c r="E50" s="9">
        <v>0.79999999999999993</v>
      </c>
      <c r="F50" s="9">
        <v>0.80972222222222212</v>
      </c>
      <c r="G50" s="9">
        <v>0.8159722222222221</v>
      </c>
      <c r="H50" s="9">
        <v>0.81805555555555542</v>
      </c>
      <c r="I50" s="9">
        <v>0.82361111111111096</v>
      </c>
      <c r="J50" s="9">
        <v>0.82569444444444429</v>
      </c>
      <c r="K50" s="10"/>
      <c r="L50" s="9">
        <v>0.82569444444444429</v>
      </c>
      <c r="M50" s="9">
        <v>0.82777777777777761</v>
      </c>
      <c r="N50" s="9">
        <v>0.83333333333333315</v>
      </c>
      <c r="O50" s="9">
        <v>0.83541666666666647</v>
      </c>
      <c r="P50" s="9">
        <v>0.84097222222222201</v>
      </c>
      <c r="Q50" s="9">
        <v>0.84999999999999976</v>
      </c>
      <c r="R50" s="9">
        <v>0.85347222222222197</v>
      </c>
      <c r="S50" s="9">
        <v>0.85972222222222194</v>
      </c>
      <c r="T50" s="9">
        <v>0.86527777777777748</v>
      </c>
    </row>
    <row r="51" spans="1:20" ht="24" customHeight="1" x14ac:dyDescent="0.2">
      <c r="A51" s="12"/>
      <c r="B51" s="9">
        <v>0.79583333333333339</v>
      </c>
      <c r="C51" s="9">
        <v>0.80208333333333337</v>
      </c>
      <c r="D51" s="9">
        <v>0.80763888888888891</v>
      </c>
      <c r="E51" s="9">
        <v>0.8125</v>
      </c>
      <c r="F51" s="9">
        <v>0.82222222222222219</v>
      </c>
      <c r="G51" s="9">
        <v>0.82847222222222217</v>
      </c>
      <c r="H51" s="9">
        <v>0.83055555555555549</v>
      </c>
      <c r="I51" s="9">
        <v>0.83611111111111103</v>
      </c>
      <c r="J51" s="9">
        <v>0.83819444444444435</v>
      </c>
      <c r="K51" s="10"/>
      <c r="L51" s="9">
        <v>0.83819444444444435</v>
      </c>
      <c r="M51" s="9">
        <v>0.84027777777777768</v>
      </c>
      <c r="N51" s="9">
        <v>0.84583333333333321</v>
      </c>
      <c r="O51" s="9">
        <v>0.84791666666666654</v>
      </c>
      <c r="P51" s="9">
        <v>0.85347222222222208</v>
      </c>
      <c r="Q51" s="9">
        <v>0.86249999999999982</v>
      </c>
      <c r="R51" s="9">
        <v>0.86597222222222203</v>
      </c>
      <c r="S51" s="9">
        <v>0.87222222222222201</v>
      </c>
      <c r="T51" s="9">
        <v>0.87777777777777755</v>
      </c>
    </row>
    <row r="52" spans="1:20" ht="24" customHeight="1" x14ac:dyDescent="0.2">
      <c r="A52" s="12"/>
      <c r="B52" s="9">
        <v>0.80972222222222223</v>
      </c>
      <c r="C52" s="9">
        <v>0.81597222222222221</v>
      </c>
      <c r="D52" s="9">
        <v>0.82152777777777775</v>
      </c>
      <c r="E52" s="9">
        <v>0.82638888888888884</v>
      </c>
      <c r="F52" s="9">
        <v>0.83611111111111103</v>
      </c>
      <c r="G52" s="9">
        <v>0.84236111111111101</v>
      </c>
      <c r="H52" s="9">
        <v>0.84444444444444433</v>
      </c>
      <c r="I52" s="9">
        <v>0.84999999999999987</v>
      </c>
      <c r="J52" s="9">
        <v>0.85208333333333319</v>
      </c>
      <c r="K52" s="10"/>
      <c r="L52" s="9">
        <v>0.85208333333333319</v>
      </c>
      <c r="M52" s="9">
        <v>0.85416666666666652</v>
      </c>
      <c r="N52" s="9">
        <v>0.85972222222222205</v>
      </c>
      <c r="O52" s="9">
        <v>0.86180555555555538</v>
      </c>
      <c r="P52" s="9">
        <v>0.86736111111111092</v>
      </c>
      <c r="Q52" s="9">
        <v>0.87638888888888866</v>
      </c>
      <c r="R52" s="9">
        <v>0.87986111111111087</v>
      </c>
      <c r="S52" s="9">
        <v>0.88611111111111085</v>
      </c>
      <c r="T52" s="9">
        <v>0.89166666666666639</v>
      </c>
    </row>
    <row r="53" spans="1:20" ht="24" customHeight="1" x14ac:dyDescent="0.2">
      <c r="A53" s="12"/>
      <c r="B53" s="9">
        <v>0.82361111111111107</v>
      </c>
      <c r="C53" s="9">
        <v>0.82986111111111105</v>
      </c>
      <c r="D53" s="9">
        <v>0.83541666666666659</v>
      </c>
      <c r="E53" s="9">
        <v>0.84027777777777768</v>
      </c>
      <c r="F53" s="9">
        <v>0.84999999999999987</v>
      </c>
      <c r="G53" s="9">
        <v>0.85624999999999984</v>
      </c>
      <c r="H53" s="9">
        <v>0.85833333333333317</v>
      </c>
      <c r="I53" s="9">
        <v>0.86388888888888871</v>
      </c>
      <c r="J53" s="9">
        <v>0.86597222222222203</v>
      </c>
      <c r="K53" s="10"/>
      <c r="L53" s="9">
        <v>0.86597222222222203</v>
      </c>
      <c r="M53" s="9">
        <v>0.86805555555555536</v>
      </c>
      <c r="N53" s="9">
        <v>0.87361111111111089</v>
      </c>
      <c r="O53" s="9">
        <v>0.87569444444444422</v>
      </c>
      <c r="P53" s="9">
        <v>0.88124999999999976</v>
      </c>
      <c r="Q53" s="9">
        <v>0.8902777777777775</v>
      </c>
      <c r="R53" s="9">
        <v>0.89374999999999971</v>
      </c>
      <c r="S53" s="9">
        <v>0.89999999999999969</v>
      </c>
      <c r="T53" s="9">
        <v>0.90555555555555522</v>
      </c>
    </row>
    <row r="54" spans="1:20" ht="24" customHeight="1" x14ac:dyDescent="0.2">
      <c r="A54" s="12"/>
      <c r="B54" s="9">
        <v>0.83888888888888891</v>
      </c>
      <c r="C54" s="9">
        <v>0.84513888888888888</v>
      </c>
      <c r="D54" s="9">
        <v>0.85069444444444442</v>
      </c>
      <c r="E54" s="9">
        <v>0.85555555555555551</v>
      </c>
      <c r="F54" s="9">
        <v>0.8652777777777777</v>
      </c>
      <c r="G54" s="9">
        <v>0.87152777777777768</v>
      </c>
      <c r="H54" s="9">
        <v>0.87361111111111101</v>
      </c>
      <c r="I54" s="9">
        <v>0.87916666666666654</v>
      </c>
      <c r="J54" s="9">
        <v>0.88124999999999987</v>
      </c>
      <c r="K54" s="10"/>
      <c r="L54" s="9">
        <v>0.88124999999999987</v>
      </c>
      <c r="M54" s="9">
        <v>0.88333333333333319</v>
      </c>
      <c r="N54" s="9">
        <v>0.88888888888888873</v>
      </c>
      <c r="O54" s="9">
        <v>0.89097222222222205</v>
      </c>
      <c r="P54" s="9">
        <v>0.89652777777777759</v>
      </c>
      <c r="Q54" s="9">
        <v>0.90555555555555534</v>
      </c>
      <c r="R54" s="9">
        <v>0.90902777777777755</v>
      </c>
      <c r="S54" s="9">
        <v>0.91527777777777752</v>
      </c>
      <c r="T54" s="9">
        <v>0.92083333333333306</v>
      </c>
    </row>
    <row r="55" spans="1:20" ht="24" customHeight="1" x14ac:dyDescent="0.2">
      <c r="A55" s="12"/>
      <c r="B55" s="9">
        <v>0.85416666666666663</v>
      </c>
      <c r="C55" s="9">
        <v>0.86041666666666661</v>
      </c>
      <c r="D55" s="9">
        <v>0.86597222222222214</v>
      </c>
      <c r="E55" s="9">
        <v>0.87083333333333324</v>
      </c>
      <c r="F55" s="9">
        <v>0.88055555555555542</v>
      </c>
      <c r="G55" s="9">
        <v>0.8868055555555554</v>
      </c>
      <c r="H55" s="9">
        <v>0.88888888888888873</v>
      </c>
      <c r="I55" s="9">
        <v>0.89444444444444426</v>
      </c>
      <c r="J55" s="9">
        <v>0.89652777777777759</v>
      </c>
      <c r="K55" s="10"/>
      <c r="L55" s="9">
        <v>0.89652777777777759</v>
      </c>
      <c r="M55" s="9">
        <v>0.89861111111111092</v>
      </c>
      <c r="N55" s="9">
        <v>0.90416666666666645</v>
      </c>
      <c r="O55" s="9">
        <v>0.90624999999999978</v>
      </c>
      <c r="P55" s="9">
        <v>0.91180555555555531</v>
      </c>
      <c r="Q55" s="9">
        <v>0.92083333333333306</v>
      </c>
      <c r="R55" s="9">
        <v>0.92430555555555527</v>
      </c>
      <c r="S55" s="9">
        <v>0.93055555555555525</v>
      </c>
      <c r="T55" s="9">
        <v>0.93611111111111078</v>
      </c>
    </row>
    <row r="56" spans="1:20" ht="24" customHeight="1" x14ac:dyDescent="0.2">
      <c r="A56" s="12"/>
      <c r="B56" s="9">
        <v>0.87222222222222223</v>
      </c>
      <c r="C56" s="9">
        <v>0.87777777777777777</v>
      </c>
      <c r="D56" s="9">
        <v>0.88263888888888886</v>
      </c>
      <c r="E56" s="9">
        <v>0.88749999999999996</v>
      </c>
      <c r="F56" s="9">
        <v>0.89583333333333326</v>
      </c>
      <c r="G56" s="9">
        <v>0.9013888888888888</v>
      </c>
      <c r="H56" s="9">
        <v>0.90277777777777768</v>
      </c>
      <c r="I56" s="9">
        <v>0.90763888888888877</v>
      </c>
      <c r="J56" s="9">
        <v>0.9097222222222221</v>
      </c>
      <c r="K56" s="10"/>
      <c r="L56" s="9">
        <v>0.9097222222222221</v>
      </c>
      <c r="M56" s="9">
        <v>0.91180555555555542</v>
      </c>
      <c r="N56" s="9">
        <v>0.91666666666666652</v>
      </c>
      <c r="O56" s="9">
        <v>0.9180555555555554</v>
      </c>
      <c r="P56" s="9">
        <v>0.9229166666666665</v>
      </c>
      <c r="Q56" s="9">
        <v>0.9312499999999998</v>
      </c>
      <c r="R56" s="9">
        <v>0.93402777777777757</v>
      </c>
      <c r="S56" s="9">
        <v>0.94027777777777755</v>
      </c>
      <c r="T56" s="9">
        <v>0.94513888888888864</v>
      </c>
    </row>
    <row r="57" spans="1:20" ht="24" customHeight="1" x14ac:dyDescent="0.2">
      <c r="A57" s="12"/>
      <c r="B57" s="9">
        <v>0.9277777777777777</v>
      </c>
      <c r="C57" s="9">
        <v>0.93333333333333324</v>
      </c>
      <c r="D57" s="9">
        <v>0.93819444444444433</v>
      </c>
      <c r="E57" s="9">
        <v>0.94305555555555542</v>
      </c>
      <c r="F57" s="9">
        <v>0.95138888888888873</v>
      </c>
      <c r="G57" s="9">
        <v>0.95694444444444426</v>
      </c>
      <c r="H57" s="9">
        <v>0.95833333333333315</v>
      </c>
      <c r="I57" s="9">
        <v>0.96319444444444424</v>
      </c>
      <c r="J57" s="9">
        <v>0.96527777777777757</v>
      </c>
      <c r="K57" s="10"/>
      <c r="L57" s="9">
        <v>0.96527777777777757</v>
      </c>
      <c r="M57" s="9">
        <v>0.96736111111111089</v>
      </c>
      <c r="N57" s="9">
        <v>0.97222222222222199</v>
      </c>
      <c r="O57" s="9">
        <v>0.97361111111111087</v>
      </c>
      <c r="P57" s="9">
        <v>0.97847222222222197</v>
      </c>
      <c r="Q57" s="9">
        <v>0.98680555555555527</v>
      </c>
      <c r="R57" s="9">
        <v>0.98958333333333304</v>
      </c>
      <c r="S57" s="9">
        <v>0.99583333333333302</v>
      </c>
      <c r="T57" s="9">
        <v>1.0006944444444441</v>
      </c>
    </row>
    <row r="58" spans="1:20" ht="24" customHeight="1" x14ac:dyDescent="0.2">
      <c r="A58" s="12"/>
      <c r="B58" s="9">
        <v>0.9770833333333333</v>
      </c>
      <c r="C58" s="9">
        <v>0.98263888888888884</v>
      </c>
      <c r="D58" s="9">
        <v>0.98749999999999993</v>
      </c>
      <c r="E58" s="9">
        <v>0.99236111111111103</v>
      </c>
      <c r="F58" s="9">
        <v>1.0006944444444443</v>
      </c>
      <c r="G58" s="9">
        <v>1.0062499999999999</v>
      </c>
      <c r="H58" s="9">
        <v>1.0076388888888888</v>
      </c>
      <c r="I58" s="9">
        <v>1.0125</v>
      </c>
      <c r="J58" s="9">
        <v>1.0145833333333334</v>
      </c>
      <c r="K58" s="10"/>
      <c r="L58" s="9">
        <v>1.0145833333333334</v>
      </c>
      <c r="M58" s="9">
        <v>1.0166666666666668</v>
      </c>
      <c r="N58" s="9">
        <v>1.021527777777778</v>
      </c>
      <c r="O58" s="9">
        <v>1.0229166666666669</v>
      </c>
      <c r="P58" s="9">
        <v>1.0277777777777781</v>
      </c>
      <c r="Q58" s="9">
        <v>1.0361111111111114</v>
      </c>
      <c r="R58" s="9">
        <v>1.0388888888888892</v>
      </c>
      <c r="S58" s="9">
        <v>1.0451388888888893</v>
      </c>
      <c r="T58" s="9">
        <v>1.0500000000000005</v>
      </c>
    </row>
  </sheetData>
  <mergeCells count="2">
    <mergeCell ref="B3:J3"/>
    <mergeCell ref="L3:T3"/>
  </mergeCells>
  <conditionalFormatting sqref="B5:T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900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2025-12-10T12:44:52Z</dcterms:modified>
</cp:coreProperties>
</file>